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633" documentId="114_{0276E64E-91E2-41BC-98EA-9BE9E90EFE07}" xr6:coauthVersionLast="45" xr6:coauthVersionMax="45" xr10:uidLastSave="{1EA2774F-DC75-484F-9558-232005301653}"/>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feats!$A$1:$D$1</definedName>
    <definedName name="_xlnm._FilterDatabase" localSheetId="1" hidden="1">Sheet1!$ZS$20:$ZS$22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<sst xmlns="http://schemas.openxmlformats.org/spreadsheetml/2006/main" count="13323" uniqueCount="5073">
  <si>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</si>
  <si>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</si>
  <si>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</si>
  <si>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</si>
  <si>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</si>
  <si>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</si>
  <si>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</si>
  <si>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</si>
  <si>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</si>
  <si>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</si>
  <si>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</si>
  <si>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</si>
  <si>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</si>
  <si>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</si>
  <si>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</si>
  <si>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</si>
  <si>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</si>
  <si>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</si>
  <si>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</si>
  <si>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</si>
  <si>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</si>
  <si>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</si>
  <si>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</si>
  <si>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</si>
  <si>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</si>
  <si>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</si>
  <si>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</si>
  <si>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</si>
  <si>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</si>
  <si>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</si>
  <si>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</si>
  <si>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</si>
  <si>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</si>
  <si>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</si>
  <si>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</si>
  <si>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</si>
  <si>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</si>
  <si>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</si>
  <si>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</si>
  <si>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</si>
  <si>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</si>
  <si>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</si>
  <si>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</si>
  <si>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</si>
  <si>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</si>
  <si>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</si>
  <si>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</si>
  <si>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</si>
  <si>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</si>
  <si>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</si>
  <si>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</si>
  <si>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</si>
  <si>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</si>
  <si>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</si>
  <si>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</si>
  <si>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</si>
  <si>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</si>
  <si>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</si>
  <si>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</si>
  <si>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</si>
  <si>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</si>
  <si>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</si>
  <si>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</si>
  <si>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</si>
  <si>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</si>
  <si>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</si>
  <si>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</si>
  <si>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</si>
  <si>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</si>
  <si>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</si>
  <si>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</si>
  <si>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</si>
  <si>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</si>
  <si>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</si>
  <si>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</si>
  <si>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</si>
  <si>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</si>
  <si>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</si>
  <si>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</si>
  <si>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</si>
  <si>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</si>
  <si>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</si>
  <si>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</si>
  <si>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</si>
  <si>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</si>
  <si>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</si>
  <si>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</si>
  <si>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</si>
  <si>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</si>
  <si>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</si>
  <si>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</si>
  <si>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</si>
  <si>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</si>
  <si>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</si>
  <si>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</si>
  <si>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</si>
  <si>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</si>
  <si>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</si>
  <si>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</si>
  <si>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</si>
  <si>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</si>
  <si>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</si>
  <si>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</si>
  <si>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</si>
  <si>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</si>
  <si>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</si>
  <si>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</si>
  <si>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</si>
  <si>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</si>
  <si>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</si>
  <si>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</si>
  <si>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</si>
  <si>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</si>
  <si>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</si>
  <si>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</si>
  <si>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</si>
  <si>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</si>
  <si>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</si>
  <si>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</si>
  <si>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</si>
  <si>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</si>
  <si>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</si>
  <si>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</si>
  <si>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</si>
  <si>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</si>
  <si>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</si>
  <si>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</si>
  <si>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</si>
  <si>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</si>
  <si>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</si>
  <si>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</si>
  <si>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</si>
  <si>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</si>
  <si>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</si>
  <si>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</si>
  <si>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</si>
  <si>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</si>
  <si>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</si>
  <si>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</si>
  <si>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</si>
  <si>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</si>
  <si>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</si>
  <si>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</si>
  <si>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</si>
  <si>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</si>
  <si>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</si>
  <si>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</si>
  <si>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</si>
  <si>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</si>
  <si>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</si>
  <si>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</si>
  <si>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</si>
  <si>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</si>
  <si>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</si>
  <si>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</si>
  <si>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</si>
  <si>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</si>
  <si>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</si>
  <si>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</si>
  <si>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</si>
  <si>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</si>
  <si>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</si>
  <si>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</si>
  <si>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</si>
  <si>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</si>
  <si>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</si>
  <si>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</si>
  <si>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</si>
  <si>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</si>
  <si>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</si>
  <si>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</si>
  <si>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</si>
  <si>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</si>
  <si>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</si>
  <si>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</si>
  <si>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</si>
  <si>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</si>
  <si>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</si>
  <si>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</si>
  <si>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</si>
  <si>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</si>
  <si>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</si>
  <si>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</si>
  <si>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</si>
  <si>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</si>
  <si>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</si>
  <si>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</si>
  <si>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</si>
  <si>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</si>
  <si>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</si>
  <si>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</si>
  <si>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</si>
  <si>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</si>
  <si>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</si>
  <si>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</si>
  <si>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</si>
  <si>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</si>
  <si>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</si>
  <si>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</si>
  <si>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</si>
  <si>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</si>
  <si>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</si>
  <si>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</si>
  <si>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</si>
  <si>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</si>
  <si>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</si>
  <si>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</si>
  <si>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</si>
  <si>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</si>
  <si>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</si>
  <si>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</si>
  <si>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</si>
  <si>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</si>
  <si>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</si>
  <si>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</si>
  <si>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</si>
  <si>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</si>
  <si>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</si>
  <si>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</si>
  <si>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</si>
  <si>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</si>
  <si>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</si>
  <si>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</si>
  <si>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</si>
  <si>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</si>
  <si>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</si>
  <si>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</si>
  <si>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</si>
  <si>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</si>
  <si>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</si>
  <si>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</si>
  <si>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</si>
  <si>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</si>
  <si>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</si>
  <si>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</si>
  <si>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</si>
  <si>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</si>
  <si>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</si>
  <si>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</si>
  <si>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</si>
  <si>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</si>
  <si>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</si>
  <si>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</si>
  <si>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</si>
  <si>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</si>
  <si>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</si>
  <si>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</si>
  <si>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</si>
  <si>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</si>
  <si>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</si>
  <si>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</si>
  <si>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</si>
  <si>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</si>
  <si>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</si>
  <si>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</si>
  <si>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</si>
  <si>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</si>
  <si>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</si>
  <si>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</si>
  <si>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</si>
  <si>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</si>
  <si>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</si>
  <si>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</si>
  <si>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</si>
  <si>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</si>
  <si>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</si>
  <si>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</si>
  <si>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</si>
  <si>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</si>
  <si>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</si>
  <si>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</si>
  <si>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</si>
  <si>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</si>
  <si>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</si>
  <si>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</si>
  <si>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</si>
  <si>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</si>
  <si>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</si>
  <si>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</si>
  <si>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</si>
  <si>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</si>
  <si>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</si>
  <si>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</si>
  <si>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</si>
  <si>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</si>
  <si>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</si>
  <si>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</si>
  <si>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</si>
  <si>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</si>
  <si>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</si>
  <si>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</si>
  <si>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</si>
  <si>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</si>
  <si>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</si>
  <si>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</si>
  <si>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</si>
  <si>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</si>
  <si>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</si>
  <si>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</si>
  <si>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</si>
  <si>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</si>
  <si>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</si>
  <si>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</si>
  <si>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</si>
  <si>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</si>
  <si>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</si>
  <si>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</si>
  <si>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</si>
  <si>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</si>
  <si>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</si>
  <si>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</si>
  <si>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</si>
  <si>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</si>
  <si>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</si>
  <si>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</si>
  <si>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</si>
  <si>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</si>
  <si>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</si>
  <si>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</si>
  <si>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</si>
  <si>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</si>
  <si>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</si>
  <si>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</si>
  <si>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</si>
  <si>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</si>
  <si>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</si>
  <si>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</si>
  <si>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</si>
  <si>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</si>
  <si>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</si>
  <si>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</si>
  <si>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</si>
  <si>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</si>
  <si>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</si>
  <si>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</si>
  <si>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</si>
  <si>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</si>
  <si>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</si>
  <si>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</si>
  <si>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</si>
  <si>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</si>
  <si>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</si>
  <si>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</si>
  <si>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</si>
  <si>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</si>
  <si>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</si>
  <si>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</si>
  <si>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</si>
  <si>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</si>
  <si>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</si>
  <si>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</si>
  <si>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</si>
  <si>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</si>
  <si>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</si>
  <si>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</si>
  <si>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</si>
  <si>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</si>
  <si>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</si>
  <si>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</si>
  <si>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</si>
  <si>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</si>
  <si>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</si>
  <si>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</si>
  <si>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</si>
  <si>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</si>
  <si>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</si>
  <si>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</si>
  <si>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</si>
  <si>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</si>
  <si>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</si>
  <si>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</si>
  <si>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</si>
  <si>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</si>
  <si>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</si>
  <si>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</si>
  <si>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</si>
  <si>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</si>
  <si>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</si>
  <si>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</si>
  <si>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</si>
  <si>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</si>
  <si>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</si>
  <si>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</si>
  <si>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</si>
  <si>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</si>
  <si>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</si>
  <si>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</si>
  <si>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</si>
  <si>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</si>
  <si>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</si>
  <si>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</si>
  <si>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</si>
  <si>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</si>
  <si>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</si>
  <si>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</si>
  <si>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</si>
  <si>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</si>
  <si>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</si>
  <si>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</si>
  <si>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</si>
  <si>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</si>
  <si>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</si>
  <si>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</si>
  <si>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</si>
  <si>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</si>
  <si>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</si>
  <si>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</si>
  <si>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</si>
  <si>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</si>
  <si>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</si>
  <si>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</si>
  <si>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</si>
  <si>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</si>
  <si>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</si>
  <si>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</si>
  <si>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</si>
  <si>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</si>
  <si>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</si>
  <si>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</si>
  <si>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</si>
  <si>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</si>
  <si>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</si>
  <si>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</si>
  <si>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</si>
  <si>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</si>
  <si>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</si>
  <si>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</si>
  <si>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</si>
  <si>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</si>
  <si>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</si>
  <si>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</si>
  <si>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</si>
  <si>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</si>
  <si>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</si>
  <si>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</si>
  <si>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</si>
  <si>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</si>
  <si>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</si>
  <si>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</si>
  <si>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</si>
  <si>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</si>
  <si>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</si>
  <si>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</si>
  <si>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</si>
  <si>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</si>
  <si>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</si>
  <si>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</si>
  <si>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</si>
  <si>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</si>
  <si>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</si>
  <si>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</si>
  <si>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</si>
  <si>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</si>
  <si>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</si>
  <si>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</si>
  <si>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</si>
  <si>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</si>
  <si>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</si>
  <si>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</si>
  <si>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</si>
  <si>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</si>
  <si>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</si>
  <si>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</si>
  <si>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</si>
  <si>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</si>
  <si>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</si>
  <si>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</si>
  <si>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</si>
  <si>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</si>
  <si>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</si>
  <si>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</si>
  <si>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</si>
  <si>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</si>
  <si>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</si>
  <si>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</si>
  <si>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</si>
  <si>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</si>
  <si>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</si>
  <si>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</si>
  <si>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</si>
  <si>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</si>
  <si>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</si>
  <si>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</si>
  <si>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</si>
  <si>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</si>
  <si>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</si>
  <si>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</si>
  <si>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</si>
  <si>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</si>
  <si>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</si>
  <si>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</si>
  <si>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</si>
  <si>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</si>
  <si>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</si>
  <si>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</si>
  <si>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</si>
  <si>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</si>
  <si>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</si>
  <si>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</si>
  <si>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</si>
  <si>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</si>
  <si>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</si>
  <si>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</si>
  <si>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</si>
  <si>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</si>
  <si>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</si>
  <si>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</si>
  <si>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</si>
  <si>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</si>
  <si>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</si>
  <si>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</si>
  <si>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</si>
  <si>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</si>
  <si>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</si>
  <si>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</si>
  <si>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</si>
  <si>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</si>
  <si>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</si>
  <si>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</si>
  <si>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</si>
  <si>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</si>
  <si>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</si>
  <si>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</si>
  <si>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</si>
  <si>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</si>
  <si>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</si>
  <si>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</si>
  <si>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</si>
  <si>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</si>
  <si>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</si>
  <si>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</si>
  <si>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</si>
  <si>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</si>
  <si>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</si>
  <si>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</si>
  <si>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</si>
  <si>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</si>
  <si>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</si>
  <si>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</si>
  <si>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</si>
  <si>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</si>
  <si>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</si>
  <si>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</si>
  <si>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</si>
  <si>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</si>
  <si>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</si>
  <si>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</si>
  <si>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</si>
  <si>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</si>
  <si>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</si>
  <si>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</si>
  <si>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</si>
  <si>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</si>
  <si>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</si>
  <si>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</si>
  <si>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</si>
  <si>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</si>
  <si>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</si>
  <si>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</si>
  <si>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</si>
  <si>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</si>
  <si>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</si>
  <si>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</si>
  <si>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</si>
  <si>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</si>
  <si>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</si>
  <si>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</si>
  <si>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</si>
  <si>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</si>
  <si>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</si>
  <si>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</si>
  <si>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</si>
  <si>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</si>
  <si>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</si>
  <si>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</si>
  <si>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</si>
  <si>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</si>
  <si>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</si>
  <si>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</si>
  <si>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</si>
  <si>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</si>
  <si>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</si>
  <si>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</si>
  <si>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</si>
  <si>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</si>
  <si>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</si>
  <si>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</si>
  <si>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</si>
  <si>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</si>
  <si>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</si>
  <si>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</si>
  <si>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</si>
  <si>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</si>
  <si>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</si>
  <si>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</si>
  <si>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</si>
  <si>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</si>
  <si>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</si>
  <si>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</si>
  <si>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</si>
  <si>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</si>
  <si>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</si>
  <si>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</si>
  <si>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</si>
  <si>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</si>
  <si>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</si>
  <si>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</si>
  <si>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</si>
  <si>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</si>
  <si>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</si>
  <si>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</si>
  <si>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</si>
  <si>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</si>
  <si>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</si>
  <si>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</si>
  <si>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</si>
  <si>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</si>
  <si>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</si>
  <si>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</si>
  <si>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</si>
  <si>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</si>
  <si>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</si>
  <si>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</si>
  <si>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</si>
  <si>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</si>
  <si>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</si>
  <si>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</si>
  <si>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</si>
  <si>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</si>
  <si>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</si>
  <si>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</si>
  <si>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</si>
  <si>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</si>
  <si>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</si>
  <si>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</si>
  <si>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</si>
  <si>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</si>
  <si>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</si>
  <si>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</si>
  <si>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</si>
  <si>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</si>
  <si>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</si>
  <si>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</si>
  <si>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</si>
  <si>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</si>
  <si>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</si>
  <si>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</si>
  <si>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</si>
  <si>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</si>
  <si>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</si>
  <si>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</si>
  <si>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</si>
  <si>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</si>
  <si>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</si>
  <si>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</si>
  <si>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</si>
  <si>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</si>
  <si>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</si>
  <si>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</si>
  <si>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</si>
  <si>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</si>
  <si>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</si>
  <si>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</si>
  <si>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</si>
  <si>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</si>
  <si>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</si>
  <si>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</si>
  <si>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</si>
  <si>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</si>
  <si>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</si>
  <si>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</si>
  <si>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</si>
  <si>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</si>
  <si>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</si>
  <si>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</si>
  <si>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</si>
  <si>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</si>
  <si>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</si>
  <si>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</si>
  <si>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</si>
  <si>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</si>
  <si>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</si>
  <si>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</si>
  <si>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</si>
  <si>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</si>
  <si>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</si>
  <si>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</si>
  <si>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</si>
  <si>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</si>
  <si>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</si>
  <si>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</si>
  <si>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</si>
  <si>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</si>
  <si>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</si>
  <si>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</si>
  <si>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</si>
  <si>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</si>
  <si>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</si>
  <si>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</si>
  <si>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</si>
  <si>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</si>
  <si>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</si>
  <si>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</si>
  <si>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</si>
  <si>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</si>
  <si>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</si>
  <si>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</si>
  <si>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</si>
  <si>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</si>
  <si>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</si>
  <si>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</si>
  <si>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</si>
  <si>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</si>
  <si>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</si>
  <si>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</si>
  <si>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</si>
  <si>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</si>
  <si>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</si>
  <si>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</si>
  <si>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</si>
  <si>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</si>
  <si>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</si>
  <si>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</si>
  <si>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</si>
  <si>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</si>
  <si>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</si>
  <si>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</si>
  <si>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</si>
  <si>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</si>
  <si>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</si>
  <si>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</si>
  <si>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</si>
  <si>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</si>
  <si>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</si>
  <si>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</si>
  <si>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</si>
  <si>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</si>
  <si>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</si>
  <si>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</si>
  <si>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</si>
  <si>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</si>
  <si>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</si>
  <si>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</si>
  <si>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</si>
  <si>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</si>
  <si>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</si>
  <si>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</si>
  <si>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</si>
  <si>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</si>
  <si>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</si>
  <si>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</si>
  <si>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</si>
  <si>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</si>
  <si>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</si>
  <si>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</si>
  <si>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</si>
  <si>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</si>
  <si>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</si>
  <si>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</si>
  <si>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</si>
  <si>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</si>
  <si>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</si>
  <si>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</si>
  <si>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</si>
  <si>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</si>
  <si>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</si>
  <si>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</si>
  <si>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</si>
  <si>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</si>
  <si>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</si>
  <si>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</si>
  <si>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</si>
  <si>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</si>
  <si>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</si>
  <si>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</si>
  <si>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</si>
  <si>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</si>
  <si>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</si>
  <si>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</si>
  <si>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</si>
  <si>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</si>
  <si>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</si>
  <si>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</si>
  <si>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</si>
  <si>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</si>
  <si>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</si>
  <si>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</si>
  <si>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</si>
  <si>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</si>
  <si>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</si>
  <si>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</si>
  <si>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</si>
  <si>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</si>
  <si>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</si>
  <si>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</si>
  <si>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</si>
  <si>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</si>
  <si>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</si>
  <si>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</si>
  <si>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</si>
  <si>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</si>
  <si>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</si>
  <si>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</si>
  <si>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</si>
  <si>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</si>
  <si>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</si>
  <si>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</si>
  <si>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</si>
  <si>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</si>
  <si>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</si>
  <si>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</si>
  <si>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</si>
  <si>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</si>
  <si>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</si>
  <si>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</si>
  <si>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</si>
  <si>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</si>
  <si>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</si>
  <si>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</si>
  <si>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</si>
  <si>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</si>
  <si>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</si>
  <si>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</si>
  <si>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</si>
  <si>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</si>
  <si>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</si>
  <si>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</si>
  <si>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</si>
  <si>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</si>
  <si>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</si>
  <si>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</si>
  <si>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</si>
  <si>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</si>
  <si>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</si>
  <si>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</si>
  <si>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</si>
  <si>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</si>
  <si>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</si>
  <si>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</si>
  <si>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</si>
  <si>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</si>
  <si>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</si>
  <si>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</si>
  <si>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</si>
  <si>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</si>
  <si>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</si>
  <si>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</si>
  <si>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</si>
  <si>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</si>
  <si>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</si>
  <si>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</si>
  <si>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</si>
  <si>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</si>
  <si>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</si>
  <si>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</si>
  <si>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</si>
  <si>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</si>
  <si>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</si>
  <si>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</si>
  <si>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</si>
  <si>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</si>
  <si>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</si>
  <si>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</si>
  <si>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</si>
  <si>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</si>
  <si>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</si>
  <si>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</si>
  <si>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</si>
  <si>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</si>
  <si>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</si>
  <si>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</si>
  <si>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</si>
  <si>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</si>
  <si>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</si>
  <si>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</si>
  <si>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</si>
  <si>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</si>
  <si>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</si>
  <si>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</si>
  <si>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</si>
  <si>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</si>
  <si>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</si>
  <si>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</si>
  <si>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</si>
  <si>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</si>
  <si>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</si>
  <si>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</si>
  <si>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</si>
  <si>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</si>
  <si>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</si>
  <si>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</si>
  <si>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</si>
  <si>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</si>
  <si>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</si>
  <si>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</si>
  <si>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</si>
  <si>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</si>
  <si>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</si>
  <si>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</si>
  <si>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</si>
  <si>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</si>
  <si>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</si>
  <si>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</si>
  <si>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</si>
  <si>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</si>
  <si>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</si>
  <si>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</si>
  <si>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</si>
  <si>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</si>
  <si>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</si>
  <si>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</si>
  <si>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</si>
  <si>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</si>
  <si>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</si>
  <si>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</si>
  <si>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</si>
  <si>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</si>
  <si>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</si>
  <si>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</si>
  <si>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</si>
  <si>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</si>
  <si>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</si>
  <si>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</si>
  <si>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</si>
  <si>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</si>
  <si>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</si>
  <si>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</si>
  <si>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</si>
  <si>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</si>
  <si>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</si>
  <si>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</si>
  <si>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</si>
  <si>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</si>
  <si>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</si>
  <si>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</si>
  <si>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</si>
  <si>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</si>
  <si>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</si>
  <si>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</si>
  <si>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</si>
  <si>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</si>
  <si>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</si>
  <si>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</si>
  <si>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</si>
  <si>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</si>
  <si>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</si>
  <si>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</si>
  <si>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</si>
  <si>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</si>
  <si>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</si>
  <si>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</si>
  <si>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</si>
  <si>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</si>
  <si>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</si>
  <si>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</si>
  <si>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</si>
  <si>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</si>
  <si>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</si>
  <si>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</si>
  <si>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</si>
  <si>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</si>
  <si>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</si>
  <si>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</si>
  <si>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</si>
  <si>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</si>
  <si>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</si>
  <si>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</si>
  <si>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</si>
  <si>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</si>
  <si>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</si>
  <si>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</si>
  <si>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</si>
  <si>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</si>
  <si>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</si>
  <si>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</si>
  <si>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</si>
  <si>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</si>
  <si>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</si>
  <si>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</si>
  <si>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</si>
  <si>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</si>
  <si>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</si>
  <si>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</si>
  <si>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</si>
  <si>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</si>
  <si>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</si>
  <si>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</si>
  <si>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</si>
  <si>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</si>
  <si>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</si>
  <si>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</si>
  <si>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</si>
  <si>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</si>
  <si>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</si>
  <si>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</si>
  <si>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</si>
  <si>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</si>
  <si>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</si>
  <si>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</si>
  <si>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</si>
  <si>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</si>
  <si>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</si>
  <si>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</si>
  <si>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</si>
  <si>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</si>
  <si>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</si>
  <si>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</si>
  <si>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</si>
  <si>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</si>
  <si>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</si>
  <si>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</si>
  <si>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</si>
  <si>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</si>
  <si>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</si>
  <si>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</si>
  <si>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</si>
  <si>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</si>
  <si>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</si>
  <si>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</si>
  <si>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</si>
  <si>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</si>
  <si>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</si>
  <si>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</si>
  <si>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</si>
  <si>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</si>
  <si>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</si>
  <si>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</si>
  <si>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</si>
  <si>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</si>
  <si>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</si>
  <si>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</si>
  <si>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</si>
  <si>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</si>
  <si>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</si>
  <si>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</si>
  <si>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</si>
  <si>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</si>
  <si>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</si>
  <si>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</si>
  <si>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</si>
  <si>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</si>
  <si>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</si>
  <si>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</si>
  <si>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</si>
  <si>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</si>
  <si>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</si>
  <si>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</si>
  <si>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</si>
  <si>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</si>
  <si>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</si>
  <si>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</si>
  <si>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</si>
  <si>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</si>
  <si>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</si>
  <si>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</si>
  <si>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</si>
  <si>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</si>
  <si>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</si>
  <si>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</si>
  <si>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</si>
  <si>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</si>
  <si>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</si>
  <si>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</si>
  <si>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</si>
  <si>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</si>
  <si>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</si>
  <si>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</si>
  <si>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</si>
  <si>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</si>
  <si>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</si>
  <si>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</si>
  <si>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</si>
  <si>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</si>
  <si>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</si>
  <si>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</si>
  <si>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</si>
  <si>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</si>
  <si>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</si>
  <si>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</si>
  <si>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</si>
  <si>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</si>
  <si>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</si>
  <si>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</si>
  <si>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</si>
  <si>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</si>
  <si>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</si>
  <si>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</si>
  <si>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</si>
  <si>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</si>
  <si>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</si>
  <si>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</si>
  <si>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</si>
  <si>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</si>
  <si>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</si>
  <si>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</si>
  <si>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</si>
  <si>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</si>
  <si>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</si>
  <si>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</si>
  <si>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</si>
  <si>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</si>
  <si>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</si>
  <si>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</si>
  <si>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</si>
  <si>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</si>
  <si>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</si>
  <si>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</si>
  <si>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</si>
  <si>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</si>
  <si>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</si>
  <si>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</si>
  <si>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</si>
  <si>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</si>
  <si>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</si>
  <si>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</si>
  <si>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</si>
  <si>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</si>
  <si>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</si>
  <si>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</si>
  <si>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</si>
  <si>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</si>
  <si>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</si>
  <si>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</si>
  <si>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</si>
  <si>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</si>
  <si>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</si>
  <si>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</si>
  <si>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</si>
  <si>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</si>
  <si>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</si>
  <si>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</si>
  <si>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</si>
  <si>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</si>
  <si>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</si>
  <si>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</si>
  <si>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</si>
  <si>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</si>
  <si>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</si>
  <si>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</si>
  <si>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</si>
  <si>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</si>
  <si>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</si>
  <si>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</si>
  <si>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</si>
  <si>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</si>
  <si>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</si>
  <si>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</si>
  <si>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</si>
  <si>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</si>
  <si>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</si>
  <si>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</si>
  <si>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</si>
  <si>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</si>
  <si>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</si>
  <si>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</si>
  <si>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</si>
  <si>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</si>
  <si>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</si>
  <si>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</si>
  <si>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</si>
  <si>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</si>
  <si>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</si>
  <si>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</si>
  <si>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</si>
  <si>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</si>
  <si>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</si>
  <si>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</si>
  <si>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</si>
  <si>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</si>
  <si>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</si>
  <si>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</si>
  <si>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</si>
  <si>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</si>
  <si>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</si>
  <si>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</si>
  <si>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</si>
  <si>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</si>
  <si>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</si>
  <si>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</si>
  <si>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</si>
  <si>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</si>
  <si>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</si>
  <si>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</si>
  <si>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</si>
  <si>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</si>
  <si>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</si>
  <si>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</si>
  <si>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</si>
  <si>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</si>
  <si>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</si>
  <si>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</si>
  <si>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</si>
  <si>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</si>
  <si>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</si>
  <si>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</si>
  <si>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</si>
  <si>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</si>
  <si>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</si>
  <si>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</si>
  <si>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</si>
  <si>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</si>
  <si>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</si>
  <si>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</si>
  <si>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</si>
  <si>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</si>
  <si>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</si>
  <si>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</si>
  <si>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</si>
  <si>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</si>
  <si>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</si>
  <si>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</si>
  <si>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</si>
  <si>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</si>
  <si>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</si>
  <si>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</si>
  <si>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</si>
  <si>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</si>
  <si>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</si>
  <si>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</si>
  <si>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</si>
  <si>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</si>
  <si>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</si>
  <si>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</si>
  <si>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</si>
  <si>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</si>
  <si>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</si>
  <si>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</si>
  <si>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</si>
  <si>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</si>
  <si>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</si>
  <si>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</si>
  <si>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</si>
  <si>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</si>
  <si>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</si>
  <si>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</si>
  <si>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</si>
  <si>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</si>
  <si>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</si>
  <si>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</si>
  <si>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</si>
  <si>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</si>
  <si>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</si>
  <si>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</si>
  <si>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</si>
  <si>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</si>
  <si>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</si>
  <si>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</si>
  <si>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</si>
  <si>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</si>
  <si>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</si>
  <si>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</si>
  <si>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</si>
  <si>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</si>
  <si>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</si>
  <si>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</si>
  <si>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</si>
  <si>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</si>
  <si>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</si>
  <si>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</si>
  <si>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</si>
  <si>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</si>
  <si>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</si>
  <si>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</si>
  <si>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</si>
  <si>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</si>
  <si>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</si>
  <si>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</si>
  <si>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</si>
  <si>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</si>
  <si>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</si>
  <si>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</si>
  <si>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</si>
  <si>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</si>
  <si>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</si>
  <si>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</si>
  <si>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</si>
  <si>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</si>
  <si>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</si>
  <si>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</si>
  <si>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</si>
  <si>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</si>
  <si>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</si>
  <si>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</si>
  <si>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</si>
  <si>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</si>
  <si>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</si>
  <si>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</si>
  <si>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</si>
  <si>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</si>
  <si>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</si>
  <si>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</si>
  <si>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</si>
  <si>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</si>
  <si>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</si>
  <si>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</si>
  <si>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</si>
  <si>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</si>
  <si>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</si>
  <si>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</si>
  <si>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</si>
  <si>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</si>
  <si>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</si>
  <si>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</si>
  <si>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</si>
  <si>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</si>
  <si>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</si>
  <si>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</si>
  <si>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</si>
  <si>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</si>
  <si>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</si>
  <si>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</si>
  <si>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</si>
  <si>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</si>
  <si>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</si>
  <si>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</si>
  <si>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</si>
  <si>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</si>
  <si>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</si>
  <si>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</si>
  <si>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</si>
  <si>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</si>
  <si>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</si>
  <si>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</si>
  <si>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</si>
  <si>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</si>
  <si>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</si>
  <si>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</si>
  <si>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</si>
  <si>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</si>
  <si>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</si>
  <si>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</si>
  <si>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</si>
  <si>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</si>
  <si>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</si>
  <si>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</si>
  <si>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</si>
  <si>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</si>
  <si>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</si>
  <si>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</si>
  <si>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</si>
  <si>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</si>
  <si>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</si>
  <si>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</si>
  <si>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</si>
  <si>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</si>
  <si>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</si>
  <si>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</si>
  <si>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</si>
  <si>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</si>
  <si>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</si>
  <si>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</si>
  <si>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</si>
  <si>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</si>
  <si>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</si>
  <si>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</si>
  <si>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</si>
  <si>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</si>
  <si>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</si>
  <si>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</si>
  <si>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</si>
  <si>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</si>
  <si>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</si>
  <si>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</si>
  <si>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</si>
  <si>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</si>
  <si>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</si>
  <si>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</si>
  <si>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</si>
  <si>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</si>
  <si>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</si>
  <si>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</si>
  <si>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</si>
  <si>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</si>
  <si>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</si>
  <si>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</si>
  <si>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</si>
  <si>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</si>
  <si>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</si>
  <si>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</si>
  <si>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</si>
  <si>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</si>
  <si>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</si>
  <si>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</si>
  <si>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</si>
  <si>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</si>
  <si>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</si>
  <si>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</si>
  <si>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</si>
  <si>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</si>
  <si>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</si>
  <si>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</si>
  <si>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</si>
  <si>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</si>
  <si>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</si>
  <si>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</si>
  <si>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</si>
  <si>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</si>
  <si>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</si>
  <si>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</si>
  <si>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</si>
  <si>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</si>
  <si>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</si>
  <si>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</si>
  <si>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</si>
  <si>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</si>
  <si>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</si>
  <si>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</si>
  <si>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</si>
  <si>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</si>
  <si>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</si>
  <si>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</si>
  <si>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</si>
  <si>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</si>
  <si>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</si>
  <si>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</si>
  <si>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</si>
  <si>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</si>
  <si>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</si>
  <si>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</si>
  <si>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</si>
  <si>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</si>
  <si>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</si>
  <si>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</si>
  <si>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</si>
  <si>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</si>
  <si>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</si>
  <si>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</si>
  <si>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</si>
  <si>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</si>
  <si>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</si>
  <si>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</si>
  <si>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</si>
  <si>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</si>
  <si>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</si>
  <si>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</si>
  <si>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</si>
  <si>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</si>
  <si>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</si>
  <si>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</si>
  <si>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</si>
  <si>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</si>
  <si>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</si>
  <si>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</si>
  <si>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</si>
  <si>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</si>
  <si>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</si>
  <si>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</si>
  <si>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</si>
  <si>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</si>
  <si>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</si>
  <si>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</si>
  <si>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</si>
  <si>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</si>
  <si>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</si>
  <si>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</si>
  <si>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</si>
  <si>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</si>
  <si>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</si>
  <si>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</si>
  <si>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</si>
  <si>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</si>
  <si>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</si>
  <si>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</si>
  <si>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</si>
  <si>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</si>
  <si>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</si>
  <si>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</si>
  <si>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</si>
  <si>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</si>
  <si>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</si>
  <si>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</si>
  <si>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</si>
  <si>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</si>
  <si>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</si>
  <si>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</si>
  <si>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</si>
  <si>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</si>
  <si>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</si>
  <si>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</si>
  <si>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</si>
  <si>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</si>
  <si>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</si>
  <si>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</si>
  <si>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</si>
  <si>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</si>
  <si>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</si>
  <si>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</si>
  <si>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</si>
  <si>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</si>
  <si>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</si>
  <si>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</si>
  <si>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</si>
  <si>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</si>
  <si>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</si>
  <si>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</si>
  <si>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</si>
  <si>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</si>
  <si>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</si>
  <si>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</si>
  <si>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</si>
  <si>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</si>
  <si>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</si>
  <si>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</si>
  <si>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</si>
  <si>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</si>
  <si>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</si>
  <si>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</si>
  <si>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</si>
  <si>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</si>
  <si>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</si>
  <si>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</si>
  <si>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</si>
  <si>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</si>
  <si>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</si>
  <si>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</si>
  <si>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</si>
  <si>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</si>
  <si>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</si>
  <si>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</si>
  <si>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</si>
  <si>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</si>
  <si>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</si>
  <si>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</si>
  <si>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</si>
  <si>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</si>
  <si>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</si>
  <si>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</si>
  <si>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</si>
  <si>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</si>
  <si>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</si>
  <si>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</si>
  <si>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</si>
  <si>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</si>
  <si>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</si>
  <si>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</si>
  <si>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</si>
  <si>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</si>
  <si>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</si>
  <si>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</si>
  <si>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</si>
  <si>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</si>
  <si>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</si>
  <si>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</si>
  <si>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</si>
  <si>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</si>
  <si>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</si>
  <si>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</si>
  <si>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</si>
  <si>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</si>
  <si>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</si>
  <si>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</si>
  <si>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</si>
  <si>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</si>
  <si>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</si>
  <si>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</si>
  <si>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</si>
  <si>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</si>
  <si>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</si>
  <si>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</si>
  <si>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</si>
  <si>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</si>
  <si>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</si>
  <si>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</si>
  <si>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</si>
  <si>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</si>
  <si>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</si>
  <si>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</si>
  <si>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</si>
  <si>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</si>
  <si>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</si>
  <si>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</si>
  <si>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</si>
  <si>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</si>
  <si>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</si>
  <si>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</si>
  <si>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</si>
  <si>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</si>
  <si>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</si>
  <si>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</si>
  <si>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</si>
  <si>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</si>
  <si>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</si>
  <si>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</si>
  <si>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</si>
  <si>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</si>
  <si>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</si>
  <si>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</si>
  <si>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</si>
  <si>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</si>
  <si>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</si>
  <si>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</si>
  <si>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</si>
  <si>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</si>
  <si>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</si>
  <si>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</si>
  <si>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</si>
  <si>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</si>
  <si>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</si>
  <si>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</si>
  <si>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</si>
  <si>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</si>
  <si>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</si>
  <si>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</si>
  <si>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</si>
  <si>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</si>
  <si>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</si>
  <si>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</si>
  <si>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</si>
  <si>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</si>
  <si>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</si>
  <si>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</si>
  <si>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</si>
  <si>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</si>
  <si>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</si>
  <si>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</si>
  <si>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</si>
  <si>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</si>
  <si>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</si>
  <si>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</si>
  <si>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</si>
  <si>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</si>
  <si>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</si>
  <si>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</si>
  <si>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</si>
  <si>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</si>
  <si>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</si>
  <si>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</si>
  <si>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</si>
  <si>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</si>
  <si>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</si>
  <si>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</si>
  <si>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</si>
  <si>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</si>
  <si>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</si>
  <si>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</si>
  <si>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</si>
  <si>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</si>
  <si>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</si>
  <si>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</si>
  <si>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</si>
  <si>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</si>
  <si>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</si>
  <si>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</si>
  <si>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</si>
  <si>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</si>
  <si>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</si>
  <si>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</si>
  <si>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</si>
  <si>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</si>
  <si>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</si>
  <si>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</si>
  <si>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</si>
  <si>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</si>
  <si>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</si>
  <si>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</si>
  <si>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</si>
  <si>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</si>
  <si>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</si>
  <si>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</si>
  <si>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</si>
  <si>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</si>
  <si>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</si>
  <si>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</si>
  <si>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</si>
  <si>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</si>
  <si>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</si>
  <si>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</si>
  <si>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</si>
  <si>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</si>
  <si>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</si>
  <si>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</si>
  <si>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</si>
  <si>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</si>
  <si>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</si>
  <si>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</si>
  <si>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</si>
  <si>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</si>
  <si>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</si>
  <si>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</si>
  <si>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</si>
  <si>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</si>
  <si>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</si>
  <si>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</si>
  <si>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</si>
  <si>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</si>
  <si>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</si>
  <si>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</si>
  <si>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</si>
  <si>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</si>
  <si>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</si>
  <si>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</si>
  <si>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</si>
  <si>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</si>
  <si>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</si>
  <si>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</si>
  <si>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</si>
  <si>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</si>
  <si>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</si>
  <si>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</si>
  <si>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</si>
  <si>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</si>
  <si>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</si>
  <si>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</si>
  <si>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</si>
  <si>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</si>
  <si>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</si>
  <si>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</si>
  <si>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</si>
  <si>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</si>
  <si>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</si>
  <si>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</si>
  <si>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</si>
  <si>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</si>
  <si>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</si>
  <si>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</si>
  <si>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</si>
  <si>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</si>
  <si>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</si>
  <si>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</si>
  <si>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</si>
  <si>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</si>
  <si>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</si>
  <si>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</si>
  <si>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</si>
  <si>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</si>
  <si>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</si>
  <si>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</si>
  <si>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</si>
  <si>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</si>
  <si>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</si>
  <si>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</si>
  <si>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</si>
  <si>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</si>
  <si>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</si>
  <si>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</si>
  <si>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</si>
  <si>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</si>
  <si>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</si>
  <si>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</si>
  <si>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</si>
  <si>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</si>
  <si>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</si>
  <si>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</si>
  <si>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</si>
  <si>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</si>
  <si>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</si>
  <si>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</si>
  <si>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</si>
  <si>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</si>
  <si>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</si>
  <si>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</si>
  <si>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</si>
  <si>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</si>
  <si>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</si>
  <si>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</si>
  <si>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</si>
  <si>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</si>
  <si>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</si>
  <si>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</si>
  <si>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</si>
  <si>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</si>
  <si>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</si>
  <si>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</si>
  <si>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</si>
  <si>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</si>
  <si>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</si>
  <si>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</si>
  <si>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</si>
  <si>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</si>
  <si>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</si>
  <si>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</si>
  <si>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</si>
  <si>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</si>
  <si>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</si>
  <si>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</si>
  <si>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</si>
  <si>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</si>
  <si>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</si>
  <si>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</si>
  <si>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</si>
  <si>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</si>
  <si>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</si>
  <si>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</si>
  <si>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</si>
  <si>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</si>
  <si>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</si>
  <si>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</si>
  <si>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</si>
  <si>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</si>
  <si>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</si>
  <si>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</si>
  <si>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</si>
  <si>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</si>
  <si>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</si>
  <si>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</si>
  <si>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</si>
  <si>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</si>
  <si>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</si>
  <si>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</si>
  <si>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</si>
  <si>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</si>
  <si>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</si>
  <si>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</si>
  <si>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</si>
  <si>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</si>
  <si>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</si>
  <si>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</si>
  <si>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</si>
  <si>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</si>
  <si>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</si>
  <si>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</si>
  <si>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</si>
  <si>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</si>
  <si>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</si>
  <si>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</si>
  <si>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</si>
  <si>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</si>
  <si>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</si>
  <si>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</si>
  <si>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</si>
  <si>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</si>
  <si>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</si>
  <si>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</si>
  <si>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</si>
  <si>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</si>
  <si>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</si>
  <si>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</si>
  <si>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</si>
  <si>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</si>
  <si>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</si>
  <si>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</si>
  <si>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</si>
  <si>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</si>
  <si>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</si>
  <si>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</si>
  <si>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</si>
  <si>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</si>
  <si>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</si>
  <si>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</si>
  <si>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</si>
  <si>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</si>
  <si>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</si>
  <si>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</si>
  <si>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</si>
  <si>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</si>
  <si>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</si>
  <si>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</si>
  <si>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</si>
  <si>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</si>
  <si>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</si>
  <si>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</si>
  <si>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</si>
  <si>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</si>
  <si>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</si>
  <si>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</si>
  <si>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</si>
  <si>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</si>
  <si>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</si>
  <si>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</si>
  <si>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</si>
  <si>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</si>
  <si>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</si>
  <si>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</si>
  <si>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</si>
  <si>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</si>
  <si>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</si>
  <si>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</si>
  <si>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</si>
  <si>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</si>
  <si>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</si>
  <si>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</si>
  <si>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</si>
  <si>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</si>
  <si>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</si>
  <si>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</si>
  <si>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</si>
  <si>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</si>
  <si>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</si>
  <si>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</si>
  <si>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</si>
  <si>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</si>
  <si>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</si>
  <si>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</si>
  <si>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</si>
  <si>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</si>
  <si>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</si>
  <si>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</si>
  <si>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</si>
  <si>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</si>
  <si>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</si>
  <si>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</si>
  <si>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</si>
  <si>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</si>
  <si>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</si>
  <si>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</si>
  <si>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</si>
  <si>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</si>
  <si>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</si>
  <si>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</si>
  <si>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</si>
  <si>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</si>
  <si>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</si>
  <si>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</si>
  <si>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</si>
  <si>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</si>
  <si>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</si>
  <si>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</si>
  <si>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</si>
  <si>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</si>
  <si>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</si>
  <si>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</si>
  <si>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</si>
  <si>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</si>
  <si>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</si>
  <si>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</si>
  <si>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</si>
  <si>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</si>
  <si>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</si>
  <si>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</si>
  <si>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</si>
  <si>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</si>
  <si>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</si>
  <si>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</si>
  <si>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</si>
  <si>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</si>
  <si>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</si>
  <si>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</si>
  <si>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</si>
  <si>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</si>
  <si>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</si>
  <si>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</si>
  <si>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</si>
  <si>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</si>
  <si>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</si>
  <si>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</si>
  <si>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</si>
  <si>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</si>
  <si>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</si>
  <si>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</si>
  <si>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</si>
  <si>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</si>
  <si>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</si>
  <si>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</si>
  <si>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</si>
  <si>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</si>
  <si>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</si>
  <si>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</si>
  <si>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</si>
  <si>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</si>
  <si>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</si>
  <si>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</si>
  <si>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</si>
  <si>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</si>
  <si>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</si>
  <si>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</si>
  <si>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</si>
  <si>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</si>
  <si>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</si>
  <si>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</si>
  <si>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</si>
  <si>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</si>
  <si>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</si>
  <si>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</si>
  <si>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</si>
  <si>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</si>
  <si>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</si>
  <si>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</si>
  <si>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</si>
  <si>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</si>
  <si>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</si>
  <si>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</si>
  <si>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</si>
  <si>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</si>
  <si>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</si>
  <si>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</si>
  <si>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</si>
  <si>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</si>
  <si>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</si>
  <si>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</si>
  <si>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</si>
  <si>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</si>
  <si>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</si>
  <si>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</si>
  <si>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</si>
  <si>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</si>
  <si>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</si>
  <si>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</si>
  <si>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</si>
  <si>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</si>
  <si>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</si>
  <si>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</si>
  <si>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</si>
  <si>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</si>
  <si>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</si>
  <si>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</si>
  <si>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</si>
  <si>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</si>
  <si>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</si>
  <si>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</si>
  <si>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</si>
  <si>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</si>
  <si>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</si>
  <si>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</si>
  <si>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</si>
  <si>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</si>
  <si>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</si>
  <si>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</si>
  <si>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</si>
  <si>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</si>
  <si>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</si>
  <si>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</si>
  <si>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</si>
  <si>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</si>
  <si>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</si>
  <si>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</si>
  <si>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</si>
  <si>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</si>
  <si>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</si>
  <si>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</si>
  <si>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</si>
  <si>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</si>
  <si>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</si>
  <si>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</si>
  <si>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</si>
  <si>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</si>
  <si>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</si>
  <si>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</si>
  <si>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</si>
  <si>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</si>
  <si>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</si>
  <si>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</si>
  <si>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</si>
  <si>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</si>
  <si>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</si>
  <si>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</si>
  <si>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</si>
  <si>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</si>
  <si>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</si>
  <si>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</si>
  <si>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</si>
  <si>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</si>
  <si>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</si>
  <si>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</si>
  <si>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</si>
  <si>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</si>
  <si>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</si>
  <si>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</si>
  <si>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</si>
  <si>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</si>
  <si>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</si>
  <si>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</si>
  <si>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</si>
  <si>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</si>
  <si>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</si>
  <si>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</si>
  <si>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</si>
  <si>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</si>
  <si>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</si>
  <si>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</si>
  <si>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</si>
  <si>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</si>
  <si>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</si>
  <si>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</si>
  <si>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</si>
  <si>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</si>
  <si>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</si>
  <si>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</si>
  <si>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</si>
  <si>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</si>
  <si>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</si>
  <si>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</si>
  <si>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</si>
  <si>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</si>
  <si>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</si>
  <si>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</si>
  <si>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</si>
  <si>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</si>
  <si>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</si>
  <si>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</si>
  <si>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</si>
  <si>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</si>
  <si>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</si>
  <si>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</si>
  <si>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</si>
  <si>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</si>
  <si>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</si>
  <si>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</si>
  <si>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</si>
  <si>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</si>
  <si>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</si>
  <si>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</si>
  <si>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</si>
  <si>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</si>
  <si>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</si>
  <si>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</si>
  <si>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</si>
  <si>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</si>
  <si>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</si>
  <si>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</si>
  <si>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</si>
  <si>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</si>
  <si>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</si>
  <si>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</si>
  <si>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</si>
  <si>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</si>
  <si>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</si>
  <si>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</si>
  <si>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</si>
  <si>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</si>
  <si>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</si>
  <si>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</si>
  <si>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</si>
  <si>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</si>
  <si>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</si>
  <si>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</si>
  <si>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</si>
  <si>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</si>
  <si>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</si>
  <si>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</si>
  <si>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</si>
  <si>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</si>
  <si>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</si>
  <si>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</si>
  <si>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</si>
  <si>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</si>
  <si>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</si>
  <si>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</si>
  <si>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</si>
  <si>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</si>
  <si>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</si>
  <si>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</si>
  <si>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</si>
  <si>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</si>
  <si>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</si>
  <si>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</si>
  <si>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</si>
  <si>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</si>
  <si>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</si>
  <si>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</si>
  <si>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</si>
  <si>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</si>
  <si>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</si>
  <si>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</si>
  <si>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</si>
  <si>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</si>
  <si>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</si>
  <si>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</si>
  <si>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</si>
  <si>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</si>
  <si>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</si>
  <si>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</si>
  <si>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</si>
  <si>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</si>
  <si>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</si>
  <si>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</si>
  <si>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</si>
  <si>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</si>
  <si>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</si>
  <si>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</si>
  <si>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</si>
  <si>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</si>
  <si>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</si>
  <si>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</si>
  <si>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</si>
  <si>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</si>
  <si>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</si>
  <si>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</si>
  <si>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</si>
  <si>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</si>
  <si>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</si>
  <si>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</si>
  <si>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</si>
  <si>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</si>
  <si>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</si>
  <si>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</si>
  <si>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</si>
  <si>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</si>
  <si>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</si>
  <si>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</si>
  <si>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</si>
  <si>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</si>
  <si>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</si>
  <si>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</si>
  <si>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</si>
  <si>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</si>
  <si>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</si>
  <si>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</si>
  <si>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</si>
  <si>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</si>
  <si>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</si>
  <si>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</si>
  <si>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</si>
  <si>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</si>
  <si>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</si>
  <si>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</si>
  <si>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</si>
  <si>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</si>
  <si>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</si>
  <si>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</si>
  <si>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</si>
  <si>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</si>
  <si>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</si>
  <si>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</si>
  <si>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</si>
  <si>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</si>
  <si>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</si>
  <si>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</si>
  <si>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</si>
  <si>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</si>
  <si>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</si>
  <si>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</si>
  <si>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</si>
  <si>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</si>
  <si>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</si>
  <si>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</si>
  <si>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</si>
  <si>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</si>
  <si>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</si>
  <si>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</si>
  <si>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</si>
  <si>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</si>
  <si>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</si>
  <si>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</si>
  <si>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</si>
  <si>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</si>
  <si>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</si>
  <si>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</si>
  <si>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</si>
  <si>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</si>
  <si>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</si>
  <si>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</si>
  <si>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</si>
  <si>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</si>
  <si>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</si>
  <si>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</si>
  <si>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</si>
  <si>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</si>
  <si>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</si>
  <si>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</si>
  <si>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</si>
  <si>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</si>
  <si>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</si>
  <si>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</si>
  <si>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</si>
  <si>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</si>
  <si>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</si>
  <si>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</si>
  <si>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</si>
  <si>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</si>
  <si>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</si>
  <si>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</si>
  <si>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</si>
  <si>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</si>
  <si>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</si>
  <si>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</si>
  <si>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</si>
  <si>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</si>
  <si>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</si>
  <si>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</si>
  <si>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</si>
  <si>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</si>
  <si>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</si>
  <si>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</si>
  <si>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</si>
  <si>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</si>
  <si>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</si>
  <si>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</si>
  <si>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</si>
  <si>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</si>
  <si>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</si>
  <si>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</si>
  <si>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</si>
  <si>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</si>
  <si>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</si>
  <si>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</si>
  <si>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</si>
  <si>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</si>
  <si>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</si>
  <si>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</si>
  <si>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</si>
  <si>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</si>
  <si>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</si>
  <si>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</si>
  <si>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</si>
  <si>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</si>
  <si>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</si>
  <si>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</si>
  <si>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</si>
  <si>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</si>
  <si>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</si>
  <si>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</si>
  <si>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</si>
  <si>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</si>
  <si>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</si>
  <si>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</si>
  <si>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</si>
  <si>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</si>
  <si>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</si>
  <si>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</si>
  <si>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</si>
  <si>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</si>
  <si>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</si>
  <si>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</si>
  <si>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</si>
  <si>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</si>
  <si>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</si>
  <si>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</si>
  <si>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</si>
  <si>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</si>
  <si>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</si>
  <si>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</si>
  <si>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</si>
  <si>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</si>
  <si>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</si>
  <si>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</si>
  <si>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</si>
  <si>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</si>
  <si>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</si>
  <si>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</si>
  <si>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</si>
  <si>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</si>
  <si>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</si>
  <si>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</si>
  <si>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</si>
  <si>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</si>
  <si>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</si>
  <si>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</si>
  <si>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</si>
  <si>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</si>
  <si>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</si>
  <si>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</si>
  <si>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</si>
  <si>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</si>
  <si>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</si>
  <si>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</si>
  <si>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</si>
  <si>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</si>
  <si>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</si>
  <si>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</si>
  <si>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</si>
  <si>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</si>
  <si>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</si>
  <si>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</si>
  <si>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</si>
  <si>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</si>
  <si>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</si>
  <si>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</si>
  <si>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</si>
  <si>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</si>
  <si>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</si>
  <si>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</si>
  <si>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</si>
  <si>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</si>
  <si>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</si>
  <si>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</si>
  <si>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</si>
  <si>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</si>
  <si>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</si>
  <si>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</si>
  <si>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</si>
  <si>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</si>
  <si>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</si>
  <si>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</si>
  <si>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</si>
  <si>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</si>
  <si>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</si>
  <si>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</si>
  <si>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</si>
  <si>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</si>
  <si>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</si>
  <si>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</si>
  <si>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</si>
  <si>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</si>
  <si>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</si>
  <si>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</si>
  <si>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</si>
  <si>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</si>
  <si>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</si>
  <si>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</si>
  <si>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</si>
  <si>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</si>
  <si>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</si>
  <si>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</si>
  <si>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</si>
  <si>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</si>
  <si>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</si>
  <si>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</si>
  <si>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</si>
  <si>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</si>
  <si>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</si>
  <si>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</si>
  <si>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</si>
  <si>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</si>
  <si>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</si>
  <si>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</si>
  <si>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</si>
  <si>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</si>
  <si>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</si>
  <si>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</si>
  <si>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</si>
  <si>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</si>
  <si>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</si>
  <si>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</si>
  <si>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</si>
  <si>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</si>
  <si>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</si>
  <si>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</si>
  <si>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</si>
  <si>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</si>
  <si>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</si>
  <si>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</si>
  <si>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</si>
  <si>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</si>
  <si>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</si>
  <si>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</si>
  <si>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</si>
  <si>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</si>
  <si>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</si>
  <si>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</si>
  <si>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</si>
  <si>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</si>
  <si>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</si>
  <si>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</si>
  <si>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</si>
  <si>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</si>
  <si>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</si>
  <si>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</si>
  <si>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</si>
  <si>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</si>
  <si>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</si>
  <si>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</si>
  <si>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</si>
  <si>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</si>
  <si>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</si>
  <si>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</si>
  <si>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</si>
  <si>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</si>
  <si>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</si>
  <si>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</si>
  <si>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</si>
  <si>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</si>
  <si>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</si>
  <si>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</si>
  <si>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</si>
  <si>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</si>
  <si>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</si>
  <si>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</si>
  <si>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</si>
  <si>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</si>
  <si>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</si>
  <si>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</si>
  <si>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</si>
  <si>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</si>
  <si>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</si>
  <si>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</si>
  <si>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</si>
  <si>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</si>
  <si>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</si>
  <si>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</si>
  <si>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</si>
  <si>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</si>
  <si>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</si>
  <si>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</si>
  <si>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</si>
  <si>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</si>
  <si>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</si>
  <si>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</si>
  <si>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</si>
  <si>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</si>
  <si>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</si>
  <si>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</si>
  <si>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</si>
  <si>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</si>
  <si>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</si>
  <si>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</si>
  <si>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</si>
  <si>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</si>
  <si>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</si>
  <si>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</si>
  <si>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</si>
  <si>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</si>
  <si>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</si>
  <si>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</si>
  <si>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</si>
  <si>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</si>
  <si>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</si>
  <si>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</si>
  <si>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</si>
  <si>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</si>
  <si>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</si>
  <si>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</si>
  <si>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</si>
  <si>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</si>
  <si>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</si>
  <si>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</si>
  <si>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</si>
  <si>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</si>
  <si>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</si>
  <si>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</si>
  <si>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</si>
  <si>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</si>
  <si>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</si>
  <si>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</si>
  <si>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</si>
  <si>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</si>
  <si>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</si>
  <si>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</si>
  <si>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</si>
  <si>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</si>
  <si>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</si>
  <si>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</si>
  <si>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</si>
  <si>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</si>
  <si>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</si>
  <si>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</si>
  <si>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</si>
  <si>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</si>
  <si>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</si>
  <si>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</si>
  <si>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</si>
  <si>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</si>
  <si>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</si>
  <si>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</si>
  <si>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</si>
  <si>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</si>
  <si>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</si>
  <si>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</si>
  <si>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</si>
  <si>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</si>
  <si>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</si>
  <si>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</si>
  <si>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</si>
  <si>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</si>
  <si>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</si>
  <si>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</si>
  <si>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</si>
  <si>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</si>
  <si>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</si>
  <si>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</si>
  <si>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</si>
  <si>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</si>
  <si>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</si>
  <si>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</si>
  <si>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</si>
  <si>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</si>
  <si>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</si>
  <si>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</si>
  <si>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</si>
  <si>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</si>
  <si>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</si>
  <si>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</si>
  <si>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</si>
  <si>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</si>
  <si>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</si>
  <si>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</si>
  <si>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</si>
  <si>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</si>
  <si>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</si>
  <si>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</si>
  <si>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</si>
  <si>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</si>
  <si>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</si>
  <si>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</si>
  <si>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</si>
  <si>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</si>
  <si>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</si>
  <si>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</si>
  <si>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</si>
  <si>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</si>
  <si>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</si>
  <si>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</si>
  <si>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</si>
  <si>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</si>
  <si>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</si>
  <si>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</si>
  <si>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</si>
  <si>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</si>
  <si>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</si>
  <si>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</si>
  <si>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</si>
  <si>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</si>
  <si>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</si>
  <si>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</si>
  <si>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</si>
  <si>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</si>
  <si>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</si>
  <si>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</si>
  <si>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</si>
  <si>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</si>
  <si>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</si>
  <si>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</si>
  <si>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</si>
  <si>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</si>
  <si>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</si>
  <si>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</si>
  <si>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</si>
  <si>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</si>
  <si>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</si>
  <si>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</si>
  <si>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</si>
  <si>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</si>
  <si>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</si>
  <si>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</si>
  <si>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</si>
  <si>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</si>
  <si>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</si>
  <si>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</si>
  <si>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</si>
  <si>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</si>
  <si>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</si>
  <si>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</si>
  <si>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</si>
  <si>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</si>
  <si>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</si>
  <si>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</si>
  <si>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</si>
  <si>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</si>
  <si>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</si>
  <si>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</si>
  <si>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</si>
  <si>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</si>
  <si>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</si>
  <si>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</si>
  <si>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</si>
  <si>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</si>
  <si>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</si>
  <si>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</si>
  <si>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</si>
  <si>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</si>
  <si>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</si>
  <si>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</si>
  <si>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</si>
  <si>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</si>
  <si>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</si>
  <si>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</si>
  <si>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</si>
  <si>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</si>
  <si>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</si>
  <si>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</si>
  <si>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</si>
  <si>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</si>
  <si>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</si>
  <si>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</si>
  <si>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</si>
  <si>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</si>
  <si>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</si>
  <si>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</si>
  <si>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</si>
  <si>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</si>
  <si>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</si>
  <si>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</si>
  <si>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</si>
  <si>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</si>
  <si>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</si>
  <si>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</si>
  <si>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</si>
  <si>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</si>
  <si>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</si>
  <si>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</si>
  <si>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</si>
  <si>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</si>
  <si>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</si>
  <si>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</si>
  <si>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</si>
  <si>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</si>
  <si>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</si>
  <si>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</si>
  <si>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</si>
  <si>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</si>
  <si>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</si>
  <si>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</si>
  <si>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</si>
  <si>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</si>
  <si>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</si>
  <si>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</si>
  <si>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</si>
  <si>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</si>
  <si>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</si>
  <si>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</si>
  <si>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</si>
  <si>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</si>
  <si>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</si>
  <si>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</si>
  <si>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</si>
  <si>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</si>
  <si>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</si>
  <si>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</si>
  <si>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</si>
  <si>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</si>
  <si>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</si>
  <si>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</si>
  <si>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</si>
  <si>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</si>
  <si>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</si>
  <si>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</si>
  <si>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</si>
  <si>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</si>
  <si>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</si>
  <si>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</si>
  <si>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</si>
  <si>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</si>
  <si>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</si>
  <si>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</si>
  <si>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</si>
  <si>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</si>
  <si>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</si>
  <si>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</si>
  <si>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</si>
  <si>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</si>
  <si>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</si>
  <si>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</si>
  <si>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</si>
  <si>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</si>
  <si>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</si>
  <si>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</si>
  <si>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</si>
  <si>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</si>
  <si>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</si>
  <si>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</si>
  <si>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</si>
  <si>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</si>
  <si>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</si>
  <si>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</si>
  <si>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</si>
  <si>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</si>
  <si>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</si>
  <si>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</si>
  <si>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</si>
  <si>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</si>
  <si>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</si>
  <si>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</si>
  <si>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</si>
  <si>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</si>
  <si>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</si>
  <si>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</si>
  <si>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</si>
  <si>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</si>
  <si>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</si>
  <si>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</si>
  <si>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</si>
  <si>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</si>
  <si>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</si>
  <si>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</si>
  <si>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</si>
  <si>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</si>
  <si>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</si>
  <si>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</si>
  <si>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</si>
  <si>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</si>
  <si>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</si>
  <si>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</si>
  <si>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</si>
  <si>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</si>
  <si>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</si>
  <si>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</si>
  <si>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</si>
  <si>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</si>
  <si>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</si>
  <si>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</si>
  <si>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</si>
  <si>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</si>
  <si>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</si>
  <si>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</si>
  <si>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</si>
  <si>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</si>
  <si>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</si>
  <si>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</si>
  <si>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</si>
  <si>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</si>
  <si>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</si>
  <si>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</si>
  <si>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</si>
  <si>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</si>
  <si>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</si>
  <si>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</si>
  <si>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</si>
  <si>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</si>
  <si>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</si>
  <si>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</si>
  <si>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</si>
  <si>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</si>
  <si>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</si>
  <si>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</si>
  <si>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</si>
  <si>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</si>
  <si>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</si>
  <si>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</si>
  <si>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</si>
  <si>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</si>
  <si>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</si>
  <si>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</si>
  <si>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</si>
  <si>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</si>
  <si>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</si>
  <si>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</si>
  <si>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</si>
  <si>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</si>
  <si>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</si>
  <si>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</si>
  <si>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</si>
  <si>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</si>
  <si>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</si>
  <si>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</si>
  <si>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</si>
  <si>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</si>
  <si>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</si>
  <si>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</si>
  <si>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</si>
  <si>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</si>
  <si>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</si>
  <si>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</si>
  <si>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</si>
  <si>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</si>
  <si>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</si>
  <si>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</si>
  <si>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</si>
  <si>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</si>
  <si>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</si>
  <si>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</si>
  <si>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</si>
  <si>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</si>
  <si>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</si>
  <si>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</si>
  <si>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</si>
  <si>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</si>
  <si>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</si>
  <si>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</si>
  <si>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</si>
  <si>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</si>
  <si>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</si>
  <si>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</si>
  <si>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</si>
  <si>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</si>
  <si>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</si>
  <si>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</si>
  <si>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</si>
  <si>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</si>
  <si>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</si>
  <si>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</si>
  <si>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</si>
  <si>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</si>
  <si>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</si>
  <si>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</si>
  <si>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</si>
  <si>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</si>
  <si>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</si>
  <si>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</si>
  <si>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</si>
  <si>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</si>
  <si>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</si>
  <si>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</si>
  <si>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</si>
  <si>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</si>
  <si>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</si>
  <si>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</si>
  <si>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</si>
  <si>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</si>
  <si>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</si>
  <si>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</si>
  <si>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</si>
  <si>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</si>
  <si>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</si>
  <si>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</si>
  <si>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</si>
  <si>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</si>
  <si>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</si>
  <si>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</si>
  <si>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</si>
  <si>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</si>
  <si>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</si>
  <si>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</si>
  <si>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</si>
  <si>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</si>
  <si>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</si>
  <si>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</si>
  <si>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</si>
  <si>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</si>
  <si>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</si>
  <si>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</si>
  <si>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</si>
  <si>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</si>
  <si>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</si>
  <si>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</si>
  <si>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</si>
  <si>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</si>
  <si>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</si>
  <si>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</si>
  <si>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</si>
  <si>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</si>
  <si>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</si>
  <si>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</si>
  <si>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</si>
  <si>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</si>
  <si>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</si>
  <si>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</si>
  <si>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</si>
  <si>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</si>
  <si>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</si>
  <si>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</si>
  <si>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</si>
  <si>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</si>
  <si>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</si>
  <si>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</si>
  <si>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</si>
  <si>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</si>
  <si>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</si>
  <si>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</si>
  <si>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</si>
  <si>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</si>
  <si>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</si>
  <si>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</si>
  <si>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</si>
  <si>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</si>
  <si>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</si>
  <si>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</si>
  <si>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</si>
  <si>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</si>
  <si>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</si>
  <si>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</si>
  <si>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</si>
  <si>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</si>
  <si>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</si>
  <si>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</si>
  <si>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</si>
  <si>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</si>
  <si>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</si>
  <si>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</si>
  <si>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</si>
  <si>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</si>
  <si>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</si>
  <si>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</si>
  <si>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</si>
  <si>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</si>
  <si>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</si>
  <si>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</si>
  <si>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</si>
  <si>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</si>
  <si>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</si>
  <si>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</si>
  <si>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</si>
  <si>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</si>
  <si>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</si>
  <si>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</si>
  <si>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</si>
  <si>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</si>
  <si>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</si>
  <si>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</si>
  <si>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</si>
  <si>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</si>
  <si>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</si>
  <si>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</si>
  <si>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</si>
  <si>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</si>
  <si>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</si>
  <si>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</si>
  <si>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</si>
  <si>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</si>
  <si>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</si>
  <si>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</si>
  <si>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</si>
  <si>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</si>
  <si>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</si>
  <si>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</si>
  <si>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</si>
  <si>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</si>
  <si>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</si>
  <si>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</si>
  <si>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</si>
  <si>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</si>
  <si>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</si>
  <si>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</si>
  <si>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</si>
  <si>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</si>
  <si>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</si>
  <si>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</si>
  <si>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</si>
  <si>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</si>
  <si>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</si>
  <si>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</si>
  <si>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</si>
  <si>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</si>
  <si>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</si>
  <si>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</si>
  <si>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</si>
  <si>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</si>
  <si>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</si>
  <si>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</si>
  <si>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</si>
  <si>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</si>
  <si>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</si>
  <si>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</si>
  <si>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</si>
  <si>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</si>
  <si>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</si>
  <si>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</si>
  <si>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</si>
  <si>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</si>
  <si>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</si>
  <si>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</si>
  <si>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</si>
  <si>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</si>
  <si>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</si>
  <si>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</si>
  <si>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</si>
  <si>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</si>
  <si>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</si>
  <si>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</si>
  <si>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</si>
  <si>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</si>
  <si>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</si>
  <si>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</si>
  <si>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</si>
  <si>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</si>
  <si>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</si>
  <si>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</si>
  <si>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</si>
  <si>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</si>
  <si>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</si>
  <si>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</si>
  <si>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</si>
  <si>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</si>
  <si>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</si>
  <si>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</si>
  <si>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</si>
  <si>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</si>
  <si>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</si>
  <si>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</si>
  <si>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</si>
  <si>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</si>
  <si>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</si>
  <si>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</si>
  <si>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</si>
  <si>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</si>
  <si>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</si>
  <si>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</si>
  <si>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</si>
  <si>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</si>
  <si>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</si>
  <si>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</si>
  <si>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</si>
  <si>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</si>
  <si>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</si>
  <si>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</si>
  <si>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</si>
  <si>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</si>
  <si>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</si>
  <si>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</si>
  <si>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</si>
  <si>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</si>
  <si>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</si>
  <si>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</si>
  <si>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</si>
  <si>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</si>
  <si>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</si>
  <si>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</si>
  <si>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</si>
  <si>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</si>
  <si>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</si>
  <si>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</si>
  <si>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</si>
  <si>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</si>
  <si>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</si>
  <si>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</si>
  <si>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</si>
  <si>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</si>
  <si>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</si>
  <si>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</si>
  <si>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</si>
  <si>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</si>
  <si>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</si>
  <si>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</si>
  <si>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</si>
  <si>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</si>
  <si>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</si>
  <si>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</si>
  <si>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</si>
  <si>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</si>
  <si>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</si>
  <si>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</si>
  <si>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</si>
  <si>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</si>
  <si>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</si>
  <si>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</si>
  <si>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</si>
  <si>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</si>
  <si>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</si>
  <si>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</si>
  <si>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</si>
  <si>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</si>
  <si>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</si>
  <si>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</si>
  <si>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</si>
  <si>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</si>
  <si>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</si>
  <si>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</si>
  <si>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</si>
  <si>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</si>
  <si>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</si>
  <si>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</si>
  <si>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</si>
  <si>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</si>
  <si>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</si>
  <si>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</si>
  <si>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</si>
  <si>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</si>
  <si>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</si>
  <si>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</si>
  <si>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</si>
  <si>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</si>
  <si>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</si>
  <si>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</si>
  <si>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</si>
  <si>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</si>
  <si>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</si>
  <si>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</si>
  <si>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</si>
  <si>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</si>
  <si>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</si>
  <si>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</si>
  <si>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</si>
  <si>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</si>
  <si>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</si>
  <si>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</si>
  <si>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</si>
  <si>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</si>
  <si>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</si>
  <si>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</si>
  <si>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</si>
  <si>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</si>
  <si>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</si>
  <si>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</si>
  <si>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</si>
  <si>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</si>
  <si>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</si>
  <si>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</si>
  <si>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</si>
  <si>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</si>
  <si>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</si>
  <si>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</si>
  <si>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</si>
  <si>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</si>
  <si>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</si>
  <si>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</si>
  <si>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</si>
  <si>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</si>
  <si>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</si>
  <si>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</si>
  <si>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</si>
  <si>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</si>
  <si>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</si>
  <si>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</si>
  <si>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</si>
  <si>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</si>
  <si>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</si>
  <si>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</si>
  <si>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</si>
  <si>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</si>
  <si>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</si>
  <si>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</si>
  <si>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</si>
  <si>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</si>
  <si>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</si>
  <si>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</si>
  <si>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</si>
  <si>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</si>
  <si>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</si>
  <si>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</si>
  <si>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</si>
  <si>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</si>
  <si>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</si>
  <si>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</si>
  <si>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</si>
  <si>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</si>
  <si>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</si>
  <si>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</si>
  <si>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</si>
  <si>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</si>
  <si>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</si>
  <si>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</si>
  <si>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</si>
  <si>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</si>
  <si>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</si>
  <si>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</si>
  <si>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</si>
  <si>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</si>
  <si>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</si>
  <si>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</si>
  <si>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</si>
  <si>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</si>
  <si>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</si>
  <si>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</si>
  <si>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</si>
  <si>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</si>
  <si>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</si>
  <si>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</si>
  <si>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</si>
  <si>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</si>
  <si>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</si>
  <si>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</si>
  <si>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</si>
  <si>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</si>
  <si>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</si>
  <si>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</si>
  <si>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</si>
  <si>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</si>
  <si>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</si>
  <si>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</si>
  <si>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</si>
  <si>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</si>
  <si>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</si>
  <si>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</si>
  <si>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</si>
  <si>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</si>
  <si>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</si>
  <si>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</si>
  <si>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</si>
  <si>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</si>
  <si>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</si>
  <si>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</si>
  <si>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</si>
  <si>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</si>
  <si>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</si>
  <si>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</si>
  <si>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</si>
  <si>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</si>
  <si>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</si>
  <si>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</si>
  <si>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</si>
  <si>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</si>
  <si>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</si>
  <si>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</si>
  <si>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</si>
  <si>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</si>
  <si>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</si>
  <si>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</si>
  <si>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</si>
  <si>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</si>
  <si>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</si>
  <si>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</si>
  <si>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</si>
  <si>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</si>
  <si>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</si>
  <si>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</si>
  <si>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</si>
  <si>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</si>
  <si>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</si>
  <si>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</si>
  <si>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</si>
  <si>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</si>
  <si>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</si>
  <si>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</si>
  <si>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</si>
  <si>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</si>
  <si>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</si>
  <si>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</si>
  <si>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</si>
  <si>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</si>
  <si>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</si>
  <si>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</si>
  <si>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</si>
  <si>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</si>
  <si>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</si>
  <si>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</si>
  <si>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</si>
  <si>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</si>
  <si>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</si>
  <si>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</si>
  <si>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</si>
  <si>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</si>
  <si>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</si>
  <si>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</si>
  <si>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</si>
  <si>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</si>
  <si>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</si>
  <si>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</si>
  <si>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</si>
  <si>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</si>
  <si>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</si>
  <si>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</si>
  <si>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</si>
  <si>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</si>
  <si>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</si>
  <si>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</si>
  <si>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</si>
  <si>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</si>
  <si>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</si>
  <si>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</si>
  <si>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</si>
  <si>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</si>
  <si>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</si>
  <si>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</si>
  <si>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</si>
  <si>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</si>
  <si>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</si>
  <si>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</si>
  <si>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</si>
  <si>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</si>
  <si>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</si>
  <si>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</si>
  <si>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</si>
  <si>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</si>
  <si>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</si>
  <si>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</si>
  <si>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</si>
  <si>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</si>
  <si>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</si>
  <si>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</si>
  <si>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</si>
  <si>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</si>
  <si>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</si>
  <si>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</si>
  <si>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</si>
  <si>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</si>
  <si>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</si>
  <si>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</si>
  <si>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</si>
  <si>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</si>
  <si>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</si>
  <si>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</si>
  <si>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</si>
  <si>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</si>
  <si>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</si>
  <si>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</si>
  <si>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</si>
  <si>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</si>
  <si>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</si>
  <si>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</si>
  <si>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</si>
  <si>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</si>
  <si>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</si>
  <si>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</si>
  <si>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</si>
  <si>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</si>
  <si>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</si>
  <si>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</si>
  <si>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</si>
  <si>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</si>
  <si>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</si>
  <si>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</si>
  <si>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</si>
  <si>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</si>
  <si>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</si>
  <si>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</si>
  <si>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</si>
  <si>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</si>
  <si>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</si>
  <si>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</si>
  <si>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</si>
  <si>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</si>
  <si>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</si>
  <si>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</si>
  <si>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</si>
  <si>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</si>
  <si>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</si>
  <si>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</si>
  <si>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</si>
  <si>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</si>
  <si>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</si>
  <si>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</si>
  <si>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</si>
  <si>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</si>
  <si>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</si>
  <si>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</si>
  <si>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</si>
  <si>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</si>
  <si>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</si>
  <si>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</si>
  <si>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</si>
  <si>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</si>
  <si>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</si>
  <si>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</si>
  <si>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</si>
  <si>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</si>
  <si>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</si>
  <si>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</si>
  <si>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</si>
  <si>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</si>
  <si>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</si>
  <si>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</si>
  <si>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</si>
  <si>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</si>
  <si>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</si>
  <si>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</si>
  <si>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</si>
  <si>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</si>
  <si>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</si>
  <si>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</si>
  <si>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</si>
  <si>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</si>
  <si>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</si>
  <si>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</si>
  <si>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</si>
  <si>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</si>
  <si>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</si>
  <si>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</si>
  <si>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</si>
  <si>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</si>
  <si>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</si>
  <si>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</si>
  <si>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</si>
  <si>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</si>
  <si>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</si>
  <si>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</si>
  <si>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</si>
  <si>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</si>
  <si>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</si>
  <si>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</si>
  <si>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</si>
  <si>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</si>
  <si>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</si>
  <si>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</si>
  <si>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</si>
  <si>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</si>
  <si>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</si>
  <si>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</si>
  <si>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</si>
  <si>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</si>
  <si>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</si>
  <si>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</si>
  <si>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</si>
  <si>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</si>
  <si>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</si>
  <si>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</si>
  <si>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</si>
  <si>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</si>
  <si>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</si>
  <si>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</si>
  <si>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</si>
  <si>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</si>
  <si>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</si>
  <si>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</si>
  <si>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</si>
  <si>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</si>
  <si>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</si>
  <si>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</si>
  <si>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</si>
  <si>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</si>
  <si>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</si>
  <si>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</si>
  <si>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</si>
  <si>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</si>
  <si>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</si>
  <si>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</si>
  <si>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</si>
  <si>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</si>
  <si>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</si>
  <si>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</si>
  <si>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</si>
  <si>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</si>
  <si>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</si>
  <si>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</si>
  <si>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</si>
  <si>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</si>
  <si>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</si>
  <si>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</si>
  <si>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</si>
  <si>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</si>
  <si>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</si>
  <si>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</si>
  <si>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</si>
  <si>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</si>
  <si>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</si>
  <si>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</si>
  <si>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</si>
  <si>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</si>
  <si>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</si>
  <si>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</si>
  <si>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</si>
  <si>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</si>
  <si>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</si>
  <si>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</si>
  <si>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</si>
  <si>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</si>
  <si>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</si>
  <si>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</si>
  <si>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</si>
  <si>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</si>
  <si>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</si>
  <si>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</si>
  <si>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</si>
  <si>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</si>
  <si>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</si>
  <si>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</si>
  <si>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</si>
  <si>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</si>
  <si>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</si>
  <si>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</si>
  <si>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</si>
  <si>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</si>
  <si>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</si>
  <si>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</si>
  <si>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</si>
  <si>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</si>
  <si>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</si>
  <si>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</si>
  <si>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</si>
  <si>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</si>
  <si>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</si>
  <si>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</si>
  <si>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</si>
  <si>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</si>
  <si>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</si>
  <si>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</si>
  <si>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</si>
  <si>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</si>
  <si>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</si>
  <si>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</si>
  <si>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</si>
  <si>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</si>
  <si>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</si>
  <si>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</si>
  <si>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</si>
  <si>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</si>
  <si>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</si>
  <si>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</si>
  <si>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</si>
  <si>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</si>
  <si>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</si>
  <si>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</si>
  <si>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</si>
  <si>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</si>
  <si>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</si>
  <si>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</si>
  <si>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</si>
  <si>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</si>
  <si>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</si>
  <si>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</si>
  <si>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</si>
  <si>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</si>
  <si>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</si>
  <si>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</si>
  <si>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</si>
  <si>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</si>
  <si>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</si>
  <si>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</si>
  <si>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</si>
  <si>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</si>
  <si>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</si>
  <si>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</si>
  <si>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</si>
  <si>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</si>
  <si>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</si>
  <si>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</si>
  <si>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</si>
  <si>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</si>
  <si>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</si>
  <si>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</si>
  <si>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</si>
  <si>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</si>
  <si>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</si>
  <si>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</si>
  <si>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</si>
  <si>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</si>
  <si>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</si>
  <si>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</si>
  <si>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</si>
  <si>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</si>
  <si>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</si>
  <si>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</si>
  <si>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</si>
  <si>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</si>
  <si>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</si>
  <si>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</si>
  <si>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</si>
  <si>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</si>
  <si>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</si>
  <si>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</si>
  <si>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</si>
  <si>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</si>
  <si>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</si>
  <si>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</si>
  <si>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</si>
  <si>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</si>
  <si>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</si>
  <si>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</si>
  <si>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</si>
  <si>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</si>
  <si>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</si>
  <si>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</si>
  <si>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</si>
  <si>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</si>
  <si>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</si>
  <si>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</si>
  <si>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</si>
  <si>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</si>
  <si>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</si>
  <si>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</si>
  <si>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</si>
  <si>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</si>
  <si>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</si>
  <si>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</si>
  <si>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</si>
  <si>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</si>
  <si>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</si>
  <si>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</si>
  <si>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</si>
  <si>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</si>
  <si>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</si>
  <si>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</si>
  <si>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</si>
  <si>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</si>
  <si>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</si>
  <si>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</si>
  <si>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</si>
  <si>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</si>
  <si>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</si>
  <si>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</si>
  <si>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</si>
  <si>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</si>
  <si>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</si>
  <si>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</si>
  <si>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</si>
  <si>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</si>
  <si>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</si>
  <si>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</si>
  <si>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</si>
  <si>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</si>
  <si>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</si>
  <si>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</si>
  <si>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</si>
  <si>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</si>
  <si>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</si>
  <si>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</si>
  <si>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</si>
  <si>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</si>
  <si>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</si>
  <si>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</si>
  <si>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</si>
  <si>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</si>
  <si>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</si>
  <si>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</si>
  <si>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</si>
  <si>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</si>
  <si>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</si>
  <si>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</si>
  <si>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</si>
  <si>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</si>
  <si>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</si>
  <si>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</si>
  <si>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</si>
  <si>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</si>
  <si>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</si>
  <si>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</si>
  <si>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</si>
  <si>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</si>
  <si>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</si>
  <si>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</si>
  <si>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</si>
  <si>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</si>
  <si>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</si>
  <si>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</si>
  <si>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</si>
  <si>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</si>
  <si>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</si>
  <si>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</si>
  <si>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</si>
  <si>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</si>
  <si>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</si>
  <si>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</si>
  <si>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</si>
  <si>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</si>
  <si>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</si>
  <si>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</si>
  <si>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</si>
  <si>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</si>
  <si>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</si>
  <si>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</si>
  <si>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</si>
  <si>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</si>
  <si>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</si>
  <si>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</si>
  <si>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</si>
  <si>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</si>
  <si>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</si>
  <si>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</si>
  <si>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</si>
  <si>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</si>
  <si>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</si>
  <si>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</si>
  <si>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</si>
  <si>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</si>
  <si>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</si>
  <si>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</si>
  <si>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</si>
  <si>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</si>
  <si>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</si>
  <si>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</si>
  <si>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</si>
  <si>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</si>
  <si>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</si>
  <si>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</si>
  <si>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</si>
  <si>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</si>
  <si>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</si>
  <si>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</si>
  <si>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</si>
  <si>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</si>
  <si>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</si>
  <si>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</si>
  <si>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</si>
  <si>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</si>
  <si>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</si>
  <si>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</si>
  <si>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</si>
  <si>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</si>
  <si>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</si>
  <si>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</si>
  <si>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</si>
  <si>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</si>
  <si>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</si>
  <si>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</si>
  <si>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</si>
  <si>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</si>
  <si>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</si>
  <si>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</si>
  <si>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</si>
  <si>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</si>
  <si>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</si>
  <si>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</si>
  <si>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</si>
  <si>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</si>
  <si>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</si>
  <si>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</si>
  <si>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</si>
  <si>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</si>
  <si>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</si>
  <si>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</si>
  <si>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</si>
  <si>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</si>
  <si>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</si>
  <si>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</si>
  <si>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</si>
  <si>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</si>
  <si>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</si>
  <si>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</si>
  <si>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</si>
  <si>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</si>
  <si>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</si>
  <si>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</si>
  <si>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</si>
  <si>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</si>
  <si>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</si>
  <si>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</si>
  <si>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</si>
  <si>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</si>
  <si>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</si>
  <si>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</si>
  <si>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</si>
  <si>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</si>
  <si>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</si>
  <si>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</si>
  <si>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</si>
  <si>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</si>
  <si>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</si>
  <si>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</si>
  <si>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</si>
  <si>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</si>
  <si>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</si>
  <si>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</si>
  <si>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</si>
  <si>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</si>
  <si>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</si>
  <si>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</si>
  <si>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</si>
  <si>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</si>
  <si>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</si>
  <si>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</si>
  <si>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</si>
  <si>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</si>
  <si>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</si>
  <si>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</si>
  <si>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</si>
  <si>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</si>
  <si>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</si>
  <si>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</si>
  <si>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</si>
  <si>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</si>
  <si>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</si>
  <si>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</si>
  <si>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</si>
  <si>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</si>
  <si>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</si>
  <si>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</si>
  <si>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</si>
  <si>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</si>
  <si>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</si>
  <si>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</si>
  <si>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</si>
  <si>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</si>
  <si>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</si>
  <si>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</si>
  <si>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</si>
  <si>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</si>
  <si>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</si>
  <si>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</si>
  <si>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</si>
  <si>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</si>
  <si>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</si>
  <si>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</si>
  <si>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</si>
  <si>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</si>
  <si>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</si>
  <si>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</si>
  <si>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</si>
  <si>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</si>
  <si>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</si>
  <si>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</si>
  <si>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</si>
  <si>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</si>
  <si>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</si>
  <si>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</si>
  <si>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</si>
  <si>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</si>
  <si>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</si>
  <si>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</si>
  <si>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</si>
  <si>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</si>
  <si>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</si>
  <si>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</si>
  <si>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</si>
  <si>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</si>
  <si>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</si>
  <si>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</si>
  <si>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</si>
  <si>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</si>
  <si>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</si>
  <si>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</si>
  <si>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</si>
  <si>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</si>
  <si>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</si>
  <si>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</si>
  <si>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</si>
  <si>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</si>
  <si>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</si>
  <si>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</si>
  <si>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</si>
  <si>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</si>
  <si>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</si>
  <si>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</si>
  <si>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</si>
  <si>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</si>
  <si>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</si>
  <si>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</si>
  <si>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</si>
  <si>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</si>
  <si>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</si>
  <si>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</si>
  <si>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</si>
  <si>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</si>
  <si>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</si>
  <si>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</si>
  <si>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</si>
  <si>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</si>
  <si>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</si>
  <si>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</si>
  <si>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</si>
  <si>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</si>
  <si>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</si>
  <si>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</si>
  <si>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</si>
  <si>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</si>
  <si>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</si>
  <si>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</si>
  <si>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</si>
  <si>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</si>
  <si>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</si>
  <si>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</si>
  <si>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</si>
  <si>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</si>
  <si>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</si>
  <si>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</si>
  <si>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</si>
  <si>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</si>
  <si>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</si>
  <si>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</si>
  <si>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</si>
  <si>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</si>
  <si>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</si>
  <si>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</si>
  <si>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</si>
  <si>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</si>
  <si>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</si>
  <si>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</si>
  <si>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</si>
  <si>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</si>
  <si>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</si>
  <si>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</si>
  <si>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</si>
  <si>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</si>
  <si>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</si>
  <si>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</si>
  <si>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</si>
  <si>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</si>
  <si>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</si>
  <si>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</si>
  <si>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</si>
  <si>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</si>
  <si>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</si>
  <si>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</si>
  <si>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</si>
  <si>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</si>
  <si>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</si>
  <si>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</si>
  <si>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</si>
  <si>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</si>
  <si>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</si>
  <si>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</si>
  <si>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</si>
  <si>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</si>
  <si>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</si>
  <si>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</si>
  <si>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</si>
  <si>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</si>
  <si>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</si>
  <si>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</si>
  <si>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</si>
  <si>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</si>
  <si>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</si>
  <si>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</si>
  <si>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</si>
  <si>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</si>
  <si>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</si>
  <si>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</si>
  <si>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</si>
  <si>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</si>
  <si>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</si>
  <si>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</si>
  <si>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</si>
  <si>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</si>
  <si>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</si>
  <si>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</si>
  <si>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</si>
  <si>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</si>
  <si>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</si>
  <si>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</si>
  <si>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</si>
  <si>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</si>
  <si>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</si>
  <si>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</si>
  <si>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</si>
  <si>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</si>
  <si>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</si>
  <si>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</si>
  <si>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</si>
  <si>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</si>
  <si>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</si>
  <si>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</si>
  <si>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</si>
  <si>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</si>
  <si>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</si>
  <si>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</si>
  <si>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</si>
  <si>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</si>
  <si>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</si>
  <si>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</si>
  <si>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</si>
  <si>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</si>
  <si>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</si>
  <si>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</si>
  <si>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</si>
  <si>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</si>
  <si>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</si>
  <si>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</si>
  <si>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</si>
  <si>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</si>
  <si>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</si>
  <si>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</si>
  <si>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</si>
  <si>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</si>
  <si>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</si>
  <si>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</si>
  <si>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</si>
  <si>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</si>
  <si>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</si>
  <si>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</si>
  <si>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</si>
  <si>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</si>
  <si>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</si>
  <si>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</si>
  <si>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</si>
  <si>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</si>
  <si>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</si>
  <si>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</si>
  <si>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</si>
  <si>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</si>
  <si>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</si>
  <si>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</si>
  <si>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</si>
  <si>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</si>
  <si>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</si>
  <si>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</si>
  <si>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</si>
  <si>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</si>
  <si>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</si>
  <si>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</si>
  <si>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</si>
  <si>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</si>
  <si>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</si>
  <si>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</si>
  <si>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</si>
  <si>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</si>
  <si>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</si>
  <si>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</si>
  <si>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</si>
  <si>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</si>
  <si>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</si>
  <si>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</si>
  <si>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</si>
  <si>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</si>
  <si>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</si>
  <si>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</si>
  <si>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</si>
  <si>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</si>
  <si>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</si>
  <si>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</si>
  <si>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</si>
  <si>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</si>
  <si>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</si>
  <si>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</si>
  <si>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</si>
  <si>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</si>
  <si>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</si>
  <si>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</si>
  <si>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</si>
  <si>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</si>
  <si>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</si>
  <si>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</si>
  <si>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</si>
  <si>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</si>
  <si>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</si>
  <si>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</si>
  <si>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</si>
  <si>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</si>
  <si>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</si>
  <si>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</si>
  <si>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</si>
  <si>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</si>
  <si>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</si>
  <si>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</si>
  <si>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</si>
  <si>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</si>
  <si>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</si>
  <si>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</si>
  <si>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</si>
  <si>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</si>
  <si>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</si>
  <si>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</si>
  <si>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</si>
  <si>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</si>
  <si>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</si>
  <si>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</si>
  <si>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</si>
  <si>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</si>
  <si>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</si>
  <si>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</si>
  <si>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</si>
  <si>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</si>
  <si>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</si>
  <si>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</si>
  <si>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</si>
  <si>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</si>
  <si>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</si>
  <si>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</si>
  <si>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</si>
  <si>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</si>
  <si>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</si>
  <si>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</si>
  <si>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</si>
  <si>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</si>
  <si>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</si>
  <si>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</si>
  <si>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</si>
  <si>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</si>
  <si>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</si>
  <si>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</si>
  <si>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</si>
  <si>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</si>
  <si>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</si>
  <si>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</si>
  <si>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</si>
  <si>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</si>
  <si>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</si>
  <si>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</si>
  <si>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</si>
  <si>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</si>
  <si>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</si>
  <si>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</si>
  <si>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</si>
  <si>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</si>
  <si>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</si>
  <si>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</si>
  <si>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</si>
  <si>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</si>
  <si>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</si>
  <si>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</si>
  <si>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</si>
  <si>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</si>
  <si>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</si>
  <si>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</si>
  <si>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</si>
  <si>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</si>
  <si>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</si>
  <si>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</si>
  <si>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</si>
  <si>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</si>
  <si>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</si>
  <si>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</si>
  <si>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</si>
  <si>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</si>
  <si>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</si>
  <si>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</si>
  <si>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</si>
  <si>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</si>
  <si>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</si>
  <si>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</si>
  <si>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</si>
  <si>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</si>
  <si>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</si>
  <si>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</si>
  <si>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</si>
  <si>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</si>
  <si>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</si>
  <si>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</si>
  <si>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</si>
  <si>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</si>
  <si>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</si>
  <si>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</si>
  <si>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</si>
  <si>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</si>
  <si>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</si>
  <si>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</si>
  <si>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</si>
  <si>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</si>
  <si>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</si>
  <si>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</si>
  <si>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</si>
  <si>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</si>
  <si>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</si>
  <si>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</si>
  <si>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</si>
  <si>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</si>
  <si>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</si>
  <si>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</si>
  <si>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</si>
  <si>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</si>
  <si>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</si>
  <si>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</si>
  <si>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</si>
  <si>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</si>
  <si>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</si>
  <si>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</si>
  <si>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</si>
  <si>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</si>
  <si>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</si>
  <si>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</si>
  <si>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</si>
  <si>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</si>
  <si>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</si>
  <si>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</si>
  <si>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</si>
  <si>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</si>
  <si>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</si>
  <si>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</si>
  <si>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</si>
  <si>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</si>
  <si>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</si>
  <si>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</si>
  <si>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</si>
  <si>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</si>
  <si>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</si>
  <si>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</si>
  <si>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</si>
  <si>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</si>
  <si>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</si>
  <si>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</si>
  <si>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</si>
  <si>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</si>
  <si>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</si>
  <si>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</si>
  <si>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</si>
  <si>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</si>
  <si>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</si>
  <si>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</si>
  <si>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</si>
  <si>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</si>
  <si>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</si>
  <si>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</si>
  <si>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</si>
  <si>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</si>
  <si>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</si>
  <si>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</si>
  <si>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</si>
  <si>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</si>
  <si>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</si>
  <si>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</si>
  <si>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</si>
  <si>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</si>
  <si>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</si>
  <si>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</si>
  <si>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</si>
  <si>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</si>
  <si>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</si>
  <si>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</si>
  <si>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</si>
  <si>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</si>
  <si>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</si>
  <si>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</si>
  <si>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</si>
  <si>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</si>
  <si>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</si>
  <si>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</si>
  <si>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</si>
  <si>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</si>
  <si>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</si>
  <si>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</si>
  <si>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</si>
  <si>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</si>
  <si>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</si>
  <si>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</si>
  <si>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</si>
  <si>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</si>
  <si>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</si>
  <si>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</si>
  <si>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</si>
  <si>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</si>
  <si>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</si>
  <si>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</si>
  <si>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</si>
  <si>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</si>
  <si>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</si>
  <si>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</si>
  <si>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</si>
  <si>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</si>
  <si>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</si>
  <si>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</si>
  <si>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</si>
  <si>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</si>
  <si>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</si>
  <si>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</si>
  <si>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</si>
  <si>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</si>
  <si>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</si>
  <si>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</si>
  <si>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</si>
  <si>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</si>
  <si>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</si>
  <si>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</si>
  <si>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</si>
  <si>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</si>
  <si>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</si>
  <si>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</si>
  <si>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</si>
  <si>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</si>
  <si>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</si>
  <si>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</si>
  <si>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</si>
  <si>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</si>
  <si>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</si>
  <si>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</si>
  <si>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</si>
  <si>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</si>
  <si>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</si>
  <si>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</si>
  <si>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</si>
  <si>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</si>
  <si>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</si>
  <si>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</si>
  <si>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</si>
  <si>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</si>
  <si>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</si>
  <si>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</si>
  <si>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</si>
  <si>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</si>
  <si>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</si>
  <si>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</si>
  <si>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</si>
  <si>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</si>
  <si>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</si>
  <si>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</si>
  <si>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</si>
  <si>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</si>
  <si>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</si>
  <si>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</si>
  <si>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</si>
  <si>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</si>
  <si>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</si>
  <si>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</si>
  <si>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</si>
  <si>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</si>
  <si>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</si>
  <si>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</si>
  <si>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</si>
  <si>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</si>
  <si>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</si>
  <si>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</si>
  <si>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</si>
  <si>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</si>
  <si>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</si>
  <si>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</si>
  <si>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</si>
  <si>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</si>
  <si>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</si>
  <si>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</si>
  <si>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</si>
  <si>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</si>
  <si>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</si>
  <si>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</si>
  <si>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</si>
  <si>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</si>
  <si>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</si>
  <si>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</si>
  <si>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</si>
  <si>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</si>
  <si>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</si>
  <si>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</si>
  <si>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</si>
  <si>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</si>
  <si>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</si>
  <si>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</si>
  <si>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</si>
  <si>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</si>
  <si>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</si>
  <si>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</si>
  <si>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</si>
  <si>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</si>
  <si>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</si>
  <si>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</si>
  <si>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</si>
  <si>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</si>
  <si>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</si>
  <si>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</si>
  <si>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</si>
  <si>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</si>
  <si>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</si>
  <si>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</si>
  <si>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</si>
  <si>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</si>
  <si>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</si>
  <si>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</si>
  <si>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</si>
  <si>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</si>
  <si>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</si>
  <si>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</si>
  <si>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</si>
  <si>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</si>
  <si>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</si>
  <si>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</si>
  <si>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</si>
  <si>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</si>
  <si>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</si>
  <si>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</si>
  <si>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</si>
  <si>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</si>
  <si>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</si>
  <si>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</si>
  <si>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</si>
  <si>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</si>
  <si>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</si>
  <si>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</si>
  <si>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</si>
  <si>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</si>
  <si>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</si>
  <si>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</si>
  <si>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</si>
  <si>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</si>
  <si>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</si>
  <si>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</si>
  <si>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</si>
  <si>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</si>
  <si>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</si>
  <si>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</si>
  <si>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</si>
  <si>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</si>
  <si>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</si>
  <si>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</si>
  <si>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</si>
  <si>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</si>
  <si>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</si>
  <si>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</si>
  <si>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</si>
  <si>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</si>
  <si>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</si>
  <si>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</si>
  <si>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</si>
  <si>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</si>
  <si>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</si>
  <si>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</si>
  <si>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</si>
  <si>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</si>
  <si>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</si>
  <si>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</si>
  <si>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</si>
  <si>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</si>
  <si>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</si>
  <si>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</si>
  <si>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</si>
  <si>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</si>
  <si>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</si>
  <si>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</si>
  <si>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</si>
  <si>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</si>
  <si>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</si>
  <si>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</si>
  <si>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</si>
  <si>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</si>
  <si>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</si>
  <si>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</si>
  <si>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</si>
  <si>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</si>
  <si>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</si>
  <si>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</si>
  <si>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</si>
  <si>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</si>
  <si>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</si>
  <si>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</si>
  <si>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</si>
  <si>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</si>
  <si>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</si>
  <si>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</si>
  <si>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</si>
  <si>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</si>
  <si>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</si>
  <si>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</si>
  <si>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</si>
  <si>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</si>
  <si>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</si>
  <si>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</si>
  <si>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</si>
  <si>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</si>
  <si>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</si>
  <si>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</si>
  <si>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</si>
  <si>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</si>
  <si>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</si>
  <si>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</si>
  <si>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</si>
  <si>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</si>
  <si>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</si>
  <si>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</si>
  <si>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</si>
  <si>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</si>
  <si>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</si>
  <si>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</si>
  <si>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</si>
  <si>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</si>
  <si>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</si>
  <si>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</si>
  <si>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</si>
  <si>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</si>
  <si>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</si>
  <si>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</si>
  <si>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</si>
  <si>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</si>
  <si>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</si>
  <si>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</si>
  <si>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</si>
  <si>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</si>
  <si>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</si>
  <si>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</si>
  <si>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</si>
  <si>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</si>
  <si>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</si>
  <si>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</si>
  <si>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</si>
  <si>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</si>
  <si>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</si>
  <si>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</si>
  <si>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</si>
  <si>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</si>
  <si>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</si>
  <si>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</si>
  <si>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</si>
  <si>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</si>
  <si>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</si>
  <si>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</si>
  <si>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</si>
  <si>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</si>
  <si>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</si>
  <si>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</si>
  <si>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</si>
  <si>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</si>
  <si>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</si>
  <si>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</si>
  <si>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</si>
  <si>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</si>
  <si>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</si>
  <si>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</si>
  <si>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</si>
  <si>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</si>
  <si>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</si>
  <si>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</si>
  <si>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</si>
  <si>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</si>
  <si>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</si>
  <si>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</si>
  <si>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</si>
  <si>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</si>
  <si>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</si>
  <si>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</si>
  <si>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</si>
  <si>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</si>
  <si>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</si>
  <si>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</si>
  <si>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</si>
  <si>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</si>
  <si>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</si>
  <si>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</si>
  <si>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</si>
  <si>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</si>
  <si>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</si>
  <si>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</si>
  <si>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</si>
  <si>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</si>
  <si>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</si>
  <si>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</si>
  <si>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</si>
  <si>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</si>
  <si>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</si>
  <si>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</si>
  <si>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</si>
  <si>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</si>
  <si>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</si>
  <si>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</si>
  <si>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</si>
  <si>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</si>
  <si>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</si>
  <si>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</si>
  <si>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</si>
  <si>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</si>
  <si>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</si>
  <si>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</si>
  <si>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</si>
  <si>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</si>
  <si>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</si>
  <si>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</si>
  <si>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</si>
  <si>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</si>
  <si>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</si>
  <si>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</si>
  <si>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</si>
  <si>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</si>
  <si>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</si>
  <si>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</si>
  <si>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</si>
  <si>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</si>
  <si>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</si>
  <si>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</si>
  <si>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</si>
  <si>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</si>
  <si>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</si>
  <si>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</si>
  <si>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</si>
  <si>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</si>
  <si>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</si>
  <si>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</si>
  <si>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</si>
  <si>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</si>
  <si>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</si>
  <si>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</si>
  <si>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</si>
  <si>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</si>
  <si>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</si>
  <si>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</si>
  <si>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</si>
  <si>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</si>
  <si>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</si>
  <si>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</si>
  <si>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</si>
  <si>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</si>
  <si>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</si>
  <si>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</si>
  <si>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</si>
  <si>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</si>
  <si>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</si>
  <si>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</si>
  <si>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</si>
  <si>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</si>
  <si>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</si>
  <si>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</si>
  <si>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</si>
  <si>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</si>
  <si>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</si>
  <si>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</si>
  <si>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</si>
  <si>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</si>
  <si>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</si>
  <si>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</si>
  <si>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</si>
  <si>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</si>
  <si>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</si>
  <si>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</si>
  <si>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</si>
  <si>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</si>
  <si>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</si>
  <si>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</si>
  <si>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</si>
  <si>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</si>
  <si>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</si>
  <si>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</si>
  <si>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</si>
  <si>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</si>
  <si>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</si>
  <si>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</si>
  <si>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</si>
  <si>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</si>
  <si>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</si>
  <si>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</si>
  <si>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</si>
  <si>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</si>
  <si>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</si>
  <si>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</si>
  <si>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</si>
  <si>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</si>
  <si>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</si>
  <si>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</si>
  <si>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</si>
  <si>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</si>
  <si>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</si>
  <si>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</si>
  <si>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</si>
  <si>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</si>
  <si>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</si>
  <si>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</si>
  <si>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</si>
  <si>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</si>
  <si>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</si>
  <si>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</si>
  <si>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</si>
  <si>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</si>
  <si>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</si>
  <si>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</si>
  <si>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</si>
  <si>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</si>
  <si>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</si>
  <si>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</si>
  <si>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</si>
  <si>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</si>
  <si>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</si>
  <si>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</si>
  <si>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</si>
  <si>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</si>
  <si>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</si>
  <si>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</si>
  <si>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</si>
  <si>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</si>
  <si>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</si>
  <si>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</si>
  <si>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</si>
  <si>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</si>
  <si>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</si>
  <si>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</si>
  <si>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</si>
  <si>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</si>
  <si>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</si>
  <si>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</si>
  <si>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</si>
  <si>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</si>
  <si>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</si>
  <si>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</si>
  <si>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</si>
  <si>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</si>
  <si>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</si>
  <si>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</si>
  <si>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</si>
  <si>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</si>
  <si>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</si>
  <si>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</si>
  <si>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</si>
  <si>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</si>
  <si>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</si>
  <si>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</si>
  <si>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</si>
  <si>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</si>
  <si>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</si>
  <si>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</si>
  <si>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</si>
  <si>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</si>
  <si>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</si>
  <si>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</si>
  <si>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</si>
  <si>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</si>
  <si>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</si>
  <si>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</si>
  <si>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</si>
  <si>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</si>
  <si>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</si>
  <si>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</si>
  <si>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</si>
  <si>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</si>
  <si>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</si>
  <si>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</si>
  <si>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</si>
  <si>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</si>
  <si>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</si>
  <si>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</si>
  <si>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</si>
  <si>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</si>
  <si>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</si>
  <si>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</si>
  <si>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</si>
  <si>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</si>
  <si>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</si>
  <si>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</si>
  <si>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</si>
  <si>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</si>
  <si>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</si>
  <si>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</si>
  <si>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</si>
  <si>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</si>
  <si>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</si>
  <si>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</si>
  <si>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</si>
  <si>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</si>
  <si>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</si>
  <si>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</si>
  <si>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</si>
  <si>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</si>
  <si>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</si>
  <si>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</si>
  <si>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</si>
  <si>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</si>
  <si>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</si>
  <si>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</si>
  <si>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</si>
  <si>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</si>
  <si>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</si>
  <si>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</si>
  <si>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</si>
  <si>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</si>
  <si>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</si>
  <si>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</si>
  <si>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</si>
  <si>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</si>
  <si>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</si>
  <si>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</si>
  <si>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</si>
  <si>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</si>
  <si>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</si>
  <si>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</si>
  <si>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</si>
  <si>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</si>
  <si>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</si>
  <si>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</si>
  <si>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</si>
  <si>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</si>
  <si>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</si>
  <si>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</si>
  <si>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</si>
  <si>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</si>
  <si>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</si>
  <si>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</si>
  <si>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</si>
  <si>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</si>
  <si>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</si>
  <si>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</si>
  <si>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</si>
  <si>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</si>
  <si>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</si>
  <si>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</si>
  <si>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</si>
  <si>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</si>
  <si>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</si>
  <si>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</si>
  <si>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</si>
  <si>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</si>
  <si>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</si>
  <si>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</si>
  <si>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</si>
  <si>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</si>
  <si>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</si>
  <si>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</si>
  <si>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</si>
  <si>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</si>
  <si>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</si>
  <si>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</si>
  <si>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</si>
  <si>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</si>
  <si>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Skills, Halfling Luck</t>
  </si>
  <si>
    <t>You stick to walls with a preternatural grip. You gain a climb Speed of 15 feet.</t>
  </si>
  <si>
    <t>Badlands Orc</t>
  </si>
  <si>
    <t>Badlands Orc Hustle</t>
  </si>
  <si>
    <t>You can Hustle twice as long while exploring before you have to stop.</t>
  </si>
  <si>
    <t>You come from sun-scorched badlands, where long legs and an ability to withstand the elements helped you thrive. You can Hustle twice as long while exploring before you have to stop.</t>
  </si>
  <si>
    <t>You come from sun-scorched badlands, where long legs and an ability to withstand the elements helped you thrive.</t>
  </si>
  <si>
    <t>You come from sun-scorched badlands, where long legs and an ability to withstand the elements helped you thrive. You treat environmental heat effects as if they were one step less extreme (incredible heat becomes extreme, extreme heat becomes severe, and so on).</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</si>
  <si>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</si>
  <si>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</si>
  <si>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</si>
  <si>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</si>
  <si>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</si>
  <si>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</si>
  <si>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</si>
  <si>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</si>
  <si>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</si>
  <si>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</si>
  <si>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</si>
  <si>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</si>
  <si>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</si>
  <si>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</si>
  <si>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</si>
  <si>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</si>
  <si>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</si>
  <si>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</si>
  <si>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</si>
  <si>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</si>
  <si>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</si>
  <si>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</si>
  <si>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</si>
  <si>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</si>
  <si>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</si>
  <si>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</si>
  <si>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</si>
  <si>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</si>
  <si>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</si>
  <si>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</si>
  <si>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</si>
  <si>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</si>
  <si>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</si>
  <si>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</si>
  <si>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</si>
  <si>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</si>
  <si>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</si>
  <si>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</si>
  <si>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</si>
  <si>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</si>
  <si>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</si>
  <si>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</si>
  <si>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</si>
  <si>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You bear the favor and blessings of Lamashtu, the Mother of Monsters. She has bestowed a mutation upon you, granting you the benefits of another heritage. Choose one goblin heritage that you do not already have; you gain that heritage and its benefits.</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</si>
  <si>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</si>
  <si>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</si>
  <si>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</si>
  <si>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</si>
  <si>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</si>
  <si>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</si>
  <si>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</si>
  <si>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</si>
  <si>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</si>
  <si>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</si>
  <si>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</si>
  <si>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</si>
  <si>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</si>
  <si>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</si>
  <si>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</si>
  <si>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</si>
  <si>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</si>
  <si>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</si>
  <si>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</si>
  <si>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</si>
  <si>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</si>
  <si>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</si>
  <si>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</si>
  <si>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</si>
  <si>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</si>
  <si>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</si>
  <si>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</si>
  <si>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</si>
  <si>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</si>
  <si>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</si>
  <si>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</si>
  <si>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</si>
  <si>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</si>
  <si>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</si>
  <si>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</si>
  <si>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</si>
  <si>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</si>
  <si>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</si>
  <si>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</si>
  <si>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</si>
  <si>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</si>
  <si>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</si>
  <si>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</si>
  <si>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</si>
  <si>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</si>
  <si>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Hardcoded in the Skill class.</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</si>
  <si>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</si>
  <si>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</si>
  <si>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</si>
  <si>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</si>
  <si>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</si>
  <si>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</si>
  <si>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</si>
  <si>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</si>
  <si>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</si>
  <si>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</si>
  <si>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</si>
  <si>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</si>
  <si>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</si>
  <si>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</si>
  <si>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</si>
  <si>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</si>
  <si>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</si>
  <si>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</si>
  <si>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character.class.heritage.name == 'Razortooth Goblin' || Has_Feat('Character', 'Fang Sharpener: Irongut Goblin')</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</si>
  <si>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</si>
  <si>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</si>
  <si>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</si>
  <si>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</si>
  <si>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</si>
  <si>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</si>
  <si>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</si>
  <si>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</si>
  <si>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</si>
  <si>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</si>
  <si>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</si>
  <si>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</si>
  <si>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</si>
  <si>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</si>
  <si>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</si>
  <si>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</si>
  <si>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</si>
  <si>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</si>
  <si>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</si>
  <si>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</si>
  <si>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</si>
  <si>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</si>
  <si>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</si>
  <si>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</si>
  <si>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</si>
  <si>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</si>
  <si>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Animal Instinct Specialization: Ape</t>
  </si>
  <si>
    <t>Animal Instinct Specialization: Wolf</t>
  </si>
  <si>
    <t>gainFeatChoice/1/feats/0/locked</t>
  </si>
  <si>
    <t>gainFeatChoice/1/feats/0/name</t>
  </si>
  <si>
    <t>gainFeatChoice/1/insertClass</t>
  </si>
  <si>
    <t>Animal Instinct Specialization: Bull</t>
  </si>
  <si>
    <t>Animal Instinct Specialization: Cat</t>
  </si>
  <si>
    <t>Animal Instinct Specialization: Deer</t>
  </si>
  <si>
    <t>Animal Instinct Specialization: Frog</t>
  </si>
  <si>
    <t>Animal Instinct Specialization: Shark</t>
  </si>
  <si>
    <t>Animal Instinct Specialization: Snake</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</si>
  <si>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</si>
  <si>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</si>
  <si>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</si>
  <si>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</si>
  <si>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</si>
  <si>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</si>
  <si>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</si>
  <si>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</si>
  <si>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</si>
  <si>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</si>
  <si>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</si>
  <si>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</si>
  <si>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</si>
  <si>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</si>
  <si>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</si>
  <si>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</si>
  <si>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Animal Instinct Specialization: Bear</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</si>
  <si>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</si>
  <si>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</si>
  <si>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</si>
  <si>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</si>
  <si>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</si>
  <si>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</si>
  <si>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</si>
  <si>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</si>
  <si>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</si>
  <si>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</si>
  <si>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</si>
  <si>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</si>
  <si>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</si>
  <si>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</si>
  <si>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</si>
  <si>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</si>
  <si>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</si>
  <si>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</si>
  <si>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</si>
  <si>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</si>
  <si>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</si>
  <si>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</si>
  <si>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</si>
  <si>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</si>
  <si>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</si>
  <si>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</si>
  <si>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</si>
  <si>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</si>
  <si>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</si>
  <si>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</si>
  <si>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</si>
  <si>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</si>
  <si>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</si>
  <si>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</si>
  <si>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</si>
  <si>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</si>
  <si>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</si>
  <si>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</si>
  <si>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</si>
  <si>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</si>
  <si>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</si>
  <si>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</si>
  <si>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</si>
  <si>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</si>
  <si>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</si>
  <si>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</si>
  <si>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</si>
  <si>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</si>
  <si>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</si>
  <si>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</si>
  <si>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</si>
  <si>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</si>
  <si>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</si>
  <si>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</si>
  <si>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</si>
  <si>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</si>
  <si>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</si>
  <si>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</si>
  <si>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</si>
  <si>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</si>
  <si>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</si>
  <si>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Dragon Instinct Resistance: Black</t>
  </si>
  <si>
    <t>Dragon Instinct Resistance: Blue</t>
  </si>
  <si>
    <t>Dragon Instinct Resistance: Green</t>
  </si>
  <si>
    <t>Dragon Instinct Resistance: Red</t>
  </si>
  <si>
    <t>Dragon Instinct Resistance: White</t>
  </si>
  <si>
    <t>Dragon Instinct Resistance: Brass</t>
  </si>
  <si>
    <t>Dragon Instinct Resistance: Bronze</t>
  </si>
  <si>
    <t>Dragon Instinct Resistance: Copper</t>
  </si>
  <si>
    <t>Dragon Instinct Resistance: Gold</t>
  </si>
  <si>
    <t>Dragon Instinct Resistance: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</si>
  <si>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</si>
  <si>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</si>
  <si>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</si>
  <si>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</si>
  <si>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</si>
  <si>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</si>
  <si>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</si>
  <si>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</si>
  <si>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</si>
  <si>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</si>
  <si>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</si>
  <si>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</si>
  <si>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</si>
  <si>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Zon-Kuthon smiles upon you - even if you curse his name - granting you pitch-black eyes that allow you to see in shadows and darkness.</t>
  </si>
  <si>
    <t>Rage, Attacks</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</si>
  <si>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</si>
  <si>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</si>
  <si>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</si>
  <si>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</si>
  <si>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</si>
  <si>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</si>
  <si>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</si>
  <si>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</si>
  <si>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</si>
  <si>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</si>
  <si>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</si>
  <si>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</si>
  <si>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</si>
  <si>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</si>
  <si>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</si>
  <si>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</si>
  <si>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</si>
  <si>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</si>
  <si>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</si>
  <si>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</si>
  <si>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</si>
  <si>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</si>
  <si>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</si>
  <si>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</si>
  <si>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</si>
  <si>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</si>
  <si>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</si>
  <si>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</si>
  <si>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</si>
  <si>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</si>
  <si>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</si>
  <si>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</si>
  <si>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</si>
  <si>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</si>
  <si>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</si>
  <si>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</si>
  <si>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</si>
  <si>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</si>
  <si>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You resist piercing and slashing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</si>
</sst>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H53"/>
  <sheetViews>
    <sheetView workbookViewId="0"/>
  </sheetViews>
  <sheetFormatPr defaultRowHeight="15" x14ac:dyDescent="0.25"/>
  <cols>
    <col min="1" max="16384" width="9.140625" style="1"/>
  </cols>
  <sheetData>
    <row r="1" spans="1:970" x14ac:dyDescent="0.25">
      <c r="A1" t="s">
        <v>0</v>
      </c>
      <c r="B1" s="1" t="s">
        <v>2</v>
      </c>
      <c r="C1" s="1" t="s">
        <v>19</v>
      </c>
      <c r="D1" s="1" t="s">
        <v>23</v>
      </c>
      <c r="E1" s="1" t="s">
        <v>33</v>
      </c>
      <c r="F1" s="1" t="s">
        <v>49</v>
      </c>
      <c r="G1" s="1" t="s">
        <v>90</v>
      </c>
      <c r="H1" s="1" t="s">
        <v>24</v>
      </c>
      <c r="I1" s="1" t="s">
        <v>22</v>
      </c>
      <c r="J1" s="1" t="s">
        <v>25</v>
      </c>
      <c r="K1" s="1" t="s">
        <v>121</v>
      </c>
      <c r="L1" s="1" t="s">
        <v>26</v>
      </c>
      <c r="M1" s="1" t="s">
        <v>50</v>
      </c>
      <c r="N1" s="1" t="s">
        <v>1</v>
      </c>
      <c r="O1" s="1" t="s">
        <v>104</v>
      </c>
      <c r="P1" s="1" t="s">
        <v>120</v>
      </c>
      <c r="Q1" s="1" t="s">
        <v>27</v>
      </c>
      <c r="R1" s="1" t="s">
        <v>3697</v>
      </c>
      <c r="S1" s="1" t="s">
        <v>21</v>
      </c>
      <c r="T1" s="5" t="s">
        <v>18</v>
      </c>
      <c r="U1" s="5" t="s">
        <v>20</v>
      </c>
      <c r="V1" s="5" t="s">
        <v>48</v>
      </c>
      <c r="W1" s="5" t="s">
        <v>68</v>
      </c>
      <c r="X1" s="5" t="s">
        <v>73</v>
      </c>
      <c r="Y1" s="5" t="s">
        <v>105</v>
      </c>
      <c r="Z1" s="5" t="s">
        <v>561</v>
      </c>
      <c r="AA1" s="5" t="s">
        <v>4434</v>
      </c>
      <c r="AB1" s="5" t="s">
        <v>4435</v>
      </c>
      <c r="AC1" s="5" t="s">
        <v>4436</v>
      </c>
      <c r="AD1" s="5" t="s">
        <v>4437</v>
      </c>
      <c r="AE1" s="6" t="s">
        <v>13</v>
      </c>
      <c r="AF1" s="2" t="s">
        <v>94</v>
      </c>
      <c r="AG1" s="2" t="s">
        <v>95</v>
      </c>
      <c r="AH1" s="2" t="s">
        <v>2688</v>
      </c>
      <c r="AI1" s="2" t="s">
        <v>2689</v>
      </c>
      <c r="AJ1" s="3" t="s">
        <v>5</v>
      </c>
      <c r="AK1" s="3" t="s">
        <v>119</v>
      </c>
      <c r="AL1" s="3" t="s">
        <v>572</v>
      </c>
      <c r="AM1" s="3" t="s">
        <v>573</v>
      </c>
      <c r="AN1" s="3" t="s">
        <v>574</v>
      </c>
      <c r="AO1" s="3" t="s">
        <v>575</v>
      </c>
      <c r="AP1" s="3" t="s">
        <v>576</v>
      </c>
      <c r="AQ1" s="3" t="s">
        <v>577</v>
      </c>
      <c r="AR1" s="7" t="s">
        <v>4191</v>
      </c>
      <c r="AS1" s="4" t="s">
        <v>34</v>
      </c>
      <c r="AT1" s="4" t="s">
        <v>35</v>
      </c>
      <c r="AU1" s="4" t="s">
        <v>74</v>
      </c>
      <c r="AV1" s="4" t="s">
        <v>75</v>
      </c>
      <c r="AW1" s="4" t="s">
        <v>76</v>
      </c>
      <c r="AX1" s="4" t="s">
        <v>77</v>
      </c>
      <c r="AY1" s="4" t="s">
        <v>78</v>
      </c>
      <c r="AZ1" s="4" t="s">
        <v>79</v>
      </c>
      <c r="BA1" s="4" t="s">
        <v>80</v>
      </c>
      <c r="BB1" s="4" t="s">
        <v>81</v>
      </c>
      <c r="BC1" s="4" t="s">
        <v>82</v>
      </c>
      <c r="BD1" s="4" t="s">
        <v>83</v>
      </c>
      <c r="BE1" s="4" t="s">
        <v>84</v>
      </c>
      <c r="BF1" s="4" t="s">
        <v>85</v>
      </c>
      <c r="BG1" s="4" t="s">
        <v>86</v>
      </c>
      <c r="BH1" s="4" t="s">
        <v>87</v>
      </c>
      <c r="BI1" s="7" t="s">
        <v>16</v>
      </c>
      <c r="BJ1" s="7" t="s">
        <v>17</v>
      </c>
      <c r="BK1" s="2" t="s">
        <v>3</v>
      </c>
      <c r="BL1" s="2" t="s">
        <v>103</v>
      </c>
      <c r="BM1" s="2" t="s">
        <v>102</v>
      </c>
      <c r="BN1" s="2" t="s">
        <v>2945</v>
      </c>
      <c r="BO1" s="2" t="s">
        <v>4</v>
      </c>
      <c r="BP1" s="2" t="s">
        <v>100</v>
      </c>
      <c r="BQ1" s="2" t="s">
        <v>2952</v>
      </c>
      <c r="BR1" s="2" t="s">
        <v>101</v>
      </c>
      <c r="BS1" s="3" t="s">
        <v>14</v>
      </c>
      <c r="BT1" s="3" t="s">
        <v>15</v>
      </c>
      <c r="BU1" s="4" t="s">
        <v>531</v>
      </c>
      <c r="BV1" s="4" t="s">
        <v>532</v>
      </c>
      <c r="BW1" s="4" t="s">
        <v>533</v>
      </c>
      <c r="BX1" s="4" t="s">
        <v>542</v>
      </c>
      <c r="BY1" s="4" t="s">
        <v>543</v>
      </c>
      <c r="BZ1" s="4" t="s">
        <v>544</v>
      </c>
      <c r="CA1" s="4" t="s">
        <v>534</v>
      </c>
      <c r="CB1" s="4" t="s">
        <v>535</v>
      </c>
      <c r="CC1" s="4" t="s">
        <v>536</v>
      </c>
      <c r="CD1" s="4" t="s">
        <v>537</v>
      </c>
      <c r="CE1" s="4" t="s">
        <v>538</v>
      </c>
      <c r="CF1" s="4" t="s">
        <v>539</v>
      </c>
      <c r="CG1" s="4" t="s">
        <v>540</v>
      </c>
      <c r="CH1" s="4" t="s">
        <v>541</v>
      </c>
      <c r="CI1" s="6" t="s">
        <v>5048</v>
      </c>
      <c r="CJ1" s="6" t="s">
        <v>5050</v>
      </c>
      <c r="CK1" s="5" t="s">
        <v>67</v>
      </c>
      <c r="CL1" s="5" t="s">
        <v>91</v>
      </c>
      <c r="CM1" s="5" t="s">
        <v>92</v>
      </c>
      <c r="CN1" s="5" t="s">
        <v>3267</v>
      </c>
      <c r="CO1" s="5" t="s">
        <v>3268</v>
      </c>
      <c r="CP1" s="7" t="s">
        <v>37</v>
      </c>
      <c r="CQ1" s="7" t="s">
        <v>93</v>
      </c>
      <c r="CR1" s="4" t="s">
        <v>4830</v>
      </c>
      <c r="CS1" s="4" t="s">
        <v>4829</v>
      </c>
      <c r="CT1" s="2" t="s">
        <v>88</v>
      </c>
      <c r="CU1" s="2" t="s">
        <v>89</v>
      </c>
      <c r="CV1" s="6" t="s">
        <v>3636</v>
      </c>
      <c r="CW1" s="6" t="s">
        <v>3640</v>
      </c>
      <c r="CX1" s="6" t="s">
        <v>3639</v>
      </c>
      <c r="CY1" s="6" t="s">
        <v>3637</v>
      </c>
      <c r="CZ1" s="6" t="s">
        <v>3638</v>
      </c>
      <c r="DA1" s="5" t="s">
        <v>4765</v>
      </c>
      <c r="DB1" s="5" t="s">
        <v>4769</v>
      </c>
      <c r="DC1" s="5" t="s">
        <v>4770</v>
      </c>
      <c r="DD1" s="5" t="s">
        <v>4766</v>
      </c>
      <c r="DE1" s="5" t="s">
        <v>4767</v>
      </c>
      <c r="DF1" s="5" t="s">
        <v>4768</v>
      </c>
      <c r="DG1" s="3" t="s">
        <v>3179</v>
      </c>
      <c r="DH1" s="3" t="s">
        <v>69</v>
      </c>
      <c r="DI1" s="3" t="s">
        <v>3667</v>
      </c>
      <c r="DJ1" s="3" t="s">
        <v>70</v>
      </c>
      <c r="DK1" s="3" t="s">
        <v>122</v>
      </c>
      <c r="DL1" s="3" t="s">
        <v>72</v>
      </c>
      <c r="DM1" s="3" t="s">
        <v>71</v>
      </c>
      <c r="DN1" s="4" t="s">
        <v>4812</v>
      </c>
      <c r="DO1" s="4" t="s">
        <v>4816</v>
      </c>
      <c r="DP1" s="4" t="s">
        <v>4814</v>
      </c>
      <c r="DQ1" s="4" t="s">
        <v>4815</v>
      </c>
      <c r="DR1" s="4" t="s">
        <v>4817</v>
      </c>
      <c r="DS1" s="4" t="s">
        <v>4813</v>
      </c>
      <c r="DT1" s="6" t="s">
        <v>170</v>
      </c>
      <c r="DU1" s="6" t="s">
        <v>2710</v>
      </c>
      <c r="DV1" s="6" t="s">
        <v>2711</v>
      </c>
      <c r="DW1" s="6" t="s">
        <v>174</v>
      </c>
      <c r="DX1" s="6" t="s">
        <v>171</v>
      </c>
      <c r="DY1" s="6" t="s">
        <v>173</v>
      </c>
      <c r="DZ1" s="6" t="s">
        <v>172</v>
      </c>
      <c r="EA1" s="6" t="s">
        <v>2715</v>
      </c>
      <c r="EB1" s="6" t="s">
        <v>2716</v>
      </c>
      <c r="EC1" s="6" t="s">
        <v>3677</v>
      </c>
      <c r="ED1" s="6" t="s">
        <v>175</v>
      </c>
      <c r="EE1" s="4" t="s">
        <v>28</v>
      </c>
      <c r="EF1" s="4" t="s">
        <v>29</v>
      </c>
      <c r="EG1" s="4" t="s">
        <v>30</v>
      </c>
      <c r="EH1" s="4" t="s">
        <v>97</v>
      </c>
      <c r="EI1" s="4" t="s">
        <v>98</v>
      </c>
      <c r="EJ1" s="4" t="s">
        <v>107</v>
      </c>
      <c r="EK1" s="4" t="s">
        <v>108</v>
      </c>
      <c r="EL1" s="4" t="s">
        <v>109</v>
      </c>
      <c r="EM1" s="4" t="s">
        <v>110</v>
      </c>
      <c r="EN1" s="4" t="s">
        <v>111</v>
      </c>
      <c r="EO1" s="4" t="s">
        <v>112</v>
      </c>
      <c r="EP1" s="4" t="s">
        <v>113</v>
      </c>
      <c r="EQ1" s="4" t="s">
        <v>114</v>
      </c>
      <c r="ER1" s="4" t="s">
        <v>115</v>
      </c>
      <c r="ES1" s="4" t="s">
        <v>116</v>
      </c>
      <c r="ET1" s="4" t="s">
        <v>117</v>
      </c>
      <c r="EU1" s="4" t="s">
        <v>4013</v>
      </c>
      <c r="EV1" s="4" t="s">
        <v>99</v>
      </c>
      <c r="EW1" s="4" t="s">
        <v>36</v>
      </c>
      <c r="EX1" s="4" t="s">
        <v>2543</v>
      </c>
      <c r="EY1" s="4" t="s">
        <v>31</v>
      </c>
      <c r="EZ1" s="4" t="s">
        <v>118</v>
      </c>
      <c r="FA1" s="4" t="s">
        <v>32</v>
      </c>
      <c r="FB1" s="4" t="s">
        <v>555</v>
      </c>
      <c r="FC1" s="4" t="s">
        <v>556</v>
      </c>
      <c r="FD1" s="4" t="s">
        <v>558</v>
      </c>
      <c r="FE1" s="4" t="s">
        <v>4922</v>
      </c>
      <c r="FF1" s="4" t="s">
        <v>4923</v>
      </c>
      <c r="FG1" s="4" t="s">
        <v>4924</v>
      </c>
      <c r="FH1" s="4" t="s">
        <v>557</v>
      </c>
      <c r="FI1" s="4" t="s">
        <v>4756</v>
      </c>
      <c r="FJ1" s="4" t="s">
        <v>559</v>
      </c>
      <c r="FK1" s="4" t="s">
        <v>560</v>
      </c>
      <c r="FL1" s="4" t="s">
        <v>4941</v>
      </c>
      <c r="FM1" s="4" t="s">
        <v>4942</v>
      </c>
      <c r="FN1" s="4" t="s">
        <v>4943</v>
      </c>
      <c r="FO1" s="4" t="s">
        <v>4944</v>
      </c>
      <c r="FP1" s="4" t="s">
        <v>4980</v>
      </c>
      <c r="FQ1" s="4" t="s">
        <v>4945</v>
      </c>
      <c r="FR1" s="4" t="s">
        <v>4946</v>
      </c>
      <c r="FS1" s="5" t="s">
        <v>40</v>
      </c>
      <c r="FT1" s="5" t="s">
        <v>106</v>
      </c>
      <c r="FU1" s="5" t="s">
        <v>2705</v>
      </c>
      <c r="FV1" s="5" t="s">
        <v>2706</v>
      </c>
      <c r="FW1" s="5" t="s">
        <v>41</v>
      </c>
      <c r="FX1" s="5" t="s">
        <v>42</v>
      </c>
      <c r="FY1" s="5" t="s">
        <v>43</v>
      </c>
      <c r="FZ1" s="5" t="s">
        <v>44</v>
      </c>
      <c r="GA1" s="5" t="s">
        <v>123</v>
      </c>
      <c r="GB1" s="5" t="s">
        <v>124</v>
      </c>
      <c r="GC1" s="5" t="s">
        <v>125</v>
      </c>
      <c r="GD1" s="5" t="s">
        <v>126</v>
      </c>
      <c r="GE1" s="5" t="s">
        <v>127</v>
      </c>
      <c r="GF1" s="5" t="s">
        <v>128</v>
      </c>
      <c r="GG1" s="5" t="s">
        <v>129</v>
      </c>
      <c r="GH1" s="5" t="s">
        <v>130</v>
      </c>
      <c r="GI1" s="5" t="s">
        <v>131</v>
      </c>
      <c r="GJ1" s="5" t="s">
        <v>132</v>
      </c>
      <c r="GK1" s="5" t="s">
        <v>133</v>
      </c>
      <c r="GL1" s="5" t="s">
        <v>134</v>
      </c>
      <c r="GM1" s="5" t="s">
        <v>135</v>
      </c>
      <c r="GN1" s="5" t="s">
        <v>136</v>
      </c>
      <c r="GO1" s="5" t="s">
        <v>137</v>
      </c>
      <c r="GP1" s="5" t="s">
        <v>138</v>
      </c>
      <c r="GQ1" s="5" t="s">
        <v>139</v>
      </c>
      <c r="GR1" s="5" t="s">
        <v>140</v>
      </c>
      <c r="GS1" s="5" t="s">
        <v>141</v>
      </c>
      <c r="GT1" s="5" t="s">
        <v>142</v>
      </c>
      <c r="GU1" s="5" t="s">
        <v>2643</v>
      </c>
      <c r="GV1" s="5" t="s">
        <v>2644</v>
      </c>
      <c r="GW1" s="5" t="s">
        <v>2645</v>
      </c>
      <c r="GX1" s="5" t="s">
        <v>2646</v>
      </c>
      <c r="GY1" s="5" t="s">
        <v>2647</v>
      </c>
      <c r="GZ1" s="5" t="s">
        <v>2648</v>
      </c>
      <c r="HA1" s="5" t="s">
        <v>2649</v>
      </c>
      <c r="HB1" s="5" t="s">
        <v>2650</v>
      </c>
      <c r="HC1" s="5" t="s">
        <v>45</v>
      </c>
      <c r="HD1" s="5" t="s">
        <v>4687</v>
      </c>
      <c r="HE1" s="5" t="s">
        <v>46</v>
      </c>
      <c r="HF1" s="5" t="s">
        <v>47</v>
      </c>
      <c r="HG1" s="5" t="s">
        <v>143</v>
      </c>
      <c r="HH1" s="5" t="s">
        <v>155</v>
      </c>
      <c r="HI1" s="5" t="s">
        <v>144</v>
      </c>
      <c r="HJ1" s="5" t="s">
        <v>145</v>
      </c>
      <c r="HK1" s="5" t="s">
        <v>146</v>
      </c>
      <c r="HL1" s="5" t="s">
        <v>147</v>
      </c>
      <c r="HM1" s="5" t="s">
        <v>148</v>
      </c>
      <c r="HN1" s="5" t="s">
        <v>149</v>
      </c>
      <c r="HO1" s="5" t="s">
        <v>150</v>
      </c>
      <c r="HP1" s="5" t="s">
        <v>151</v>
      </c>
      <c r="HQ1" s="5" t="s">
        <v>2651</v>
      </c>
      <c r="HR1" s="5" t="s">
        <v>2652</v>
      </c>
      <c r="HS1" s="5" t="s">
        <v>2653</v>
      </c>
      <c r="HT1" s="5" t="s">
        <v>2654</v>
      </c>
      <c r="HU1" s="5" t="s">
        <v>156</v>
      </c>
      <c r="HV1" s="5" t="s">
        <v>157</v>
      </c>
      <c r="HW1" s="5" t="s">
        <v>152</v>
      </c>
      <c r="HX1" s="5" t="s">
        <v>153</v>
      </c>
      <c r="HY1" s="5" t="s">
        <v>154</v>
      </c>
      <c r="HZ1" s="5" t="s">
        <v>158</v>
      </c>
      <c r="IA1" s="5" t="s">
        <v>176</v>
      </c>
      <c r="IB1" s="5" t="s">
        <v>159</v>
      </c>
      <c r="IC1" s="5" t="s">
        <v>160</v>
      </c>
      <c r="ID1" s="5" t="s">
        <v>161</v>
      </c>
      <c r="IE1" s="5" t="s">
        <v>162</v>
      </c>
      <c r="IF1" s="5" t="s">
        <v>163</v>
      </c>
      <c r="IG1" s="5" t="s">
        <v>164</v>
      </c>
      <c r="IH1" s="5" t="s">
        <v>165</v>
      </c>
      <c r="II1" s="5" t="s">
        <v>166</v>
      </c>
      <c r="IJ1" s="5" t="s">
        <v>167</v>
      </c>
      <c r="IK1" s="5" t="s">
        <v>3726</v>
      </c>
      <c r="IL1" s="5" t="s">
        <v>168</v>
      </c>
      <c r="IM1" s="5" t="s">
        <v>169</v>
      </c>
      <c r="IN1" s="5" t="s">
        <v>177</v>
      </c>
      <c r="IO1" s="5" t="s">
        <v>178</v>
      </c>
      <c r="IP1" s="5" t="s">
        <v>179</v>
      </c>
      <c r="IQ1" s="5" t="s">
        <v>180</v>
      </c>
      <c r="IR1" s="5" t="s">
        <v>181</v>
      </c>
      <c r="IS1" s="5" t="s">
        <v>182</v>
      </c>
      <c r="IT1" s="5" t="s">
        <v>183</v>
      </c>
      <c r="IU1" s="5" t="s">
        <v>184</v>
      </c>
      <c r="IV1" s="5" t="s">
        <v>185</v>
      </c>
      <c r="IW1" s="5" t="s">
        <v>3665</v>
      </c>
      <c r="IX1" s="5" t="s">
        <v>186</v>
      </c>
      <c r="IY1" s="5" t="s">
        <v>3725</v>
      </c>
      <c r="IZ1" s="5" t="s">
        <v>187</v>
      </c>
      <c r="JA1" s="5" t="s">
        <v>188</v>
      </c>
      <c r="JB1" s="5" t="s">
        <v>189</v>
      </c>
      <c r="JC1" s="5" t="s">
        <v>190</v>
      </c>
      <c r="JD1" s="5" t="s">
        <v>191</v>
      </c>
      <c r="JE1" s="5" t="s">
        <v>192</v>
      </c>
      <c r="JF1" s="5" t="s">
        <v>193</v>
      </c>
      <c r="JG1" s="5" t="s">
        <v>194</v>
      </c>
      <c r="JH1" s="5" t="s">
        <v>195</v>
      </c>
      <c r="JI1" s="5" t="s">
        <v>196</v>
      </c>
      <c r="JJ1" s="5" t="s">
        <v>4038</v>
      </c>
      <c r="JK1" s="5" t="s">
        <v>197</v>
      </c>
      <c r="JL1" s="5" t="s">
        <v>198</v>
      </c>
      <c r="JM1" s="5" t="s">
        <v>199</v>
      </c>
      <c r="JN1" s="4" t="s">
        <v>3440</v>
      </c>
      <c r="JO1" s="4" t="s">
        <v>3441</v>
      </c>
      <c r="JP1" s="7" t="s">
        <v>200</v>
      </c>
      <c r="JQ1" s="7" t="s">
        <v>201</v>
      </c>
      <c r="JR1" s="7" t="s">
        <v>202</v>
      </c>
      <c r="JS1" s="7" t="s">
        <v>203</v>
      </c>
      <c r="JT1" s="7" t="s">
        <v>204</v>
      </c>
      <c r="JU1" s="7" t="s">
        <v>205</v>
      </c>
      <c r="JV1" s="7" t="s">
        <v>3439</v>
      </c>
      <c r="JW1" s="7" t="s">
        <v>206</v>
      </c>
      <c r="JX1" s="7" t="s">
        <v>207</v>
      </c>
      <c r="JY1" s="7" t="s">
        <v>208</v>
      </c>
      <c r="JZ1" s="7" t="s">
        <v>209</v>
      </c>
      <c r="KA1" s="7" t="s">
        <v>210</v>
      </c>
      <c r="KB1" s="7" t="s">
        <v>211</v>
      </c>
      <c r="KC1" s="7" t="s">
        <v>212</v>
      </c>
      <c r="KD1" s="7" t="s">
        <v>3442</v>
      </c>
      <c r="KE1" s="7" t="s">
        <v>213</v>
      </c>
      <c r="KF1" s="2" t="s">
        <v>214</v>
      </c>
      <c r="KG1" s="2" t="s">
        <v>51</v>
      </c>
      <c r="KH1" s="2" t="s">
        <v>6</v>
      </c>
      <c r="KI1" s="2" t="s">
        <v>52</v>
      </c>
      <c r="KJ1" s="2" t="s">
        <v>7</v>
      </c>
      <c r="KK1" s="2" t="s">
        <v>4851</v>
      </c>
      <c r="KL1" s="2" t="s">
        <v>38</v>
      </c>
      <c r="KM1" s="2" t="s">
        <v>3275</v>
      </c>
      <c r="KN1" s="2" t="s">
        <v>3276</v>
      </c>
      <c r="KO1" s="2" t="s">
        <v>3277</v>
      </c>
      <c r="KP1" s="2" t="s">
        <v>3278</v>
      </c>
      <c r="KQ1" s="2" t="s">
        <v>3279</v>
      </c>
      <c r="KR1" s="2" t="s">
        <v>3280</v>
      </c>
      <c r="KS1" s="2" t="s">
        <v>3281</v>
      </c>
      <c r="KT1" s="2" t="s">
        <v>3282</v>
      </c>
      <c r="KU1" s="2" t="s">
        <v>39</v>
      </c>
      <c r="KV1" s="2" t="s">
        <v>8</v>
      </c>
      <c r="KW1" s="2" t="s">
        <v>215</v>
      </c>
      <c r="KX1" s="2" t="s">
        <v>9</v>
      </c>
      <c r="KY1" s="2" t="s">
        <v>4021</v>
      </c>
      <c r="KZ1" s="2" t="s">
        <v>10</v>
      </c>
      <c r="LA1" s="2" t="s">
        <v>3824</v>
      </c>
      <c r="LB1" s="2" t="s">
        <v>216</v>
      </c>
      <c r="LC1" s="2" t="s">
        <v>11</v>
      </c>
      <c r="LD1" s="2" t="s">
        <v>12</v>
      </c>
      <c r="LE1" s="2" t="s">
        <v>217</v>
      </c>
      <c r="LF1" s="2" t="s">
        <v>562</v>
      </c>
      <c r="LG1" s="2" t="s">
        <v>563</v>
      </c>
      <c r="LH1" s="2" t="s">
        <v>564</v>
      </c>
      <c r="LI1" s="2" t="s">
        <v>565</v>
      </c>
      <c r="LJ1" s="2" t="s">
        <v>566</v>
      </c>
      <c r="LK1" s="2" t="s">
        <v>567</v>
      </c>
      <c r="LL1" s="2" t="s">
        <v>568</v>
      </c>
      <c r="LM1" s="2" t="s">
        <v>569</v>
      </c>
      <c r="LN1" s="2" t="s">
        <v>570</v>
      </c>
      <c r="LO1" s="2" t="s">
        <v>571</v>
      </c>
      <c r="LP1" s="2" t="s">
        <v>4479</v>
      </c>
      <c r="LQ1" s="2" t="s">
        <v>4480</v>
      </c>
      <c r="LR1" s="2" t="s">
        <v>96</v>
      </c>
      <c r="LS1" s="2" t="s">
        <v>218</v>
      </c>
      <c r="LT1" s="2" t="s">
        <v>53</v>
      </c>
      <c r="LU1" s="2" t="s">
        <v>54</v>
      </c>
      <c r="LV1" s="2" t="s">
        <v>55</v>
      </c>
      <c r="LW1" s="2" t="s">
        <v>56</v>
      </c>
      <c r="LX1" s="2" t="s">
        <v>57</v>
      </c>
      <c r="LY1" s="2" t="s">
        <v>219</v>
      </c>
      <c r="LZ1" s="2" t="s">
        <v>58</v>
      </c>
      <c r="MA1" s="2" t="s">
        <v>3671</v>
      </c>
      <c r="MB1" s="2" t="s">
        <v>4489</v>
      </c>
      <c r="MC1" s="2" t="s">
        <v>3670</v>
      </c>
      <c r="MD1" s="2" t="s">
        <v>59</v>
      </c>
      <c r="ME1" s="2" t="s">
        <v>220</v>
      </c>
      <c r="MF1" s="2" t="s">
        <v>221</v>
      </c>
      <c r="MG1" s="2" t="s">
        <v>222</v>
      </c>
      <c r="MH1" s="2" t="s">
        <v>545</v>
      </c>
      <c r="MI1" s="2" t="s">
        <v>223</v>
      </c>
      <c r="MJ1" s="2" t="s">
        <v>60</v>
      </c>
      <c r="MK1" s="2" t="s">
        <v>61</v>
      </c>
      <c r="ML1" s="2" t="s">
        <v>62</v>
      </c>
      <c r="MM1" s="2" t="s">
        <v>63</v>
      </c>
      <c r="MN1" s="2" t="s">
        <v>64</v>
      </c>
      <c r="MO1" s="2" t="s">
        <v>3175</v>
      </c>
      <c r="MP1" s="2" t="s">
        <v>65</v>
      </c>
      <c r="MQ1" s="2" t="s">
        <v>3530</v>
      </c>
      <c r="MR1" s="2" t="s">
        <v>4048</v>
      </c>
      <c r="MS1" s="2" t="s">
        <v>4490</v>
      </c>
      <c r="MT1" s="2" t="s">
        <v>66</v>
      </c>
      <c r="MU1" s="2" t="s">
        <v>4049</v>
      </c>
      <c r="MV1" s="2" t="s">
        <v>4050</v>
      </c>
      <c r="MW1" s="2" t="s">
        <v>4051</v>
      </c>
      <c r="MX1" s="2" t="s">
        <v>546</v>
      </c>
      <c r="MY1" s="2" t="s">
        <v>224</v>
      </c>
      <c r="MZ1" s="2" t="s">
        <v>225</v>
      </c>
      <c r="NA1" s="2" t="s">
        <v>232</v>
      </c>
      <c r="NB1" s="2" t="s">
        <v>230</v>
      </c>
      <c r="NC1" s="2" t="s">
        <v>226</v>
      </c>
      <c r="ND1" s="2" t="s">
        <v>227</v>
      </c>
      <c r="NE1" s="2" t="s">
        <v>228</v>
      </c>
      <c r="NF1" s="2" t="s">
        <v>229</v>
      </c>
      <c r="NG1" s="2" t="s">
        <v>3531</v>
      </c>
      <c r="NH1" s="2" t="s">
        <v>4488</v>
      </c>
      <c r="NI1" s="2" t="s">
        <v>4491</v>
      </c>
      <c r="NJ1" s="2" t="s">
        <v>231</v>
      </c>
      <c r="NK1" s="2" t="s">
        <v>4481</v>
      </c>
      <c r="NL1" s="2" t="s">
        <v>4482</v>
      </c>
      <c r="NM1" s="2" t="s">
        <v>4483</v>
      </c>
      <c r="NN1" s="2" t="s">
        <v>547</v>
      </c>
      <c r="NO1" s="2" t="s">
        <v>233</v>
      </c>
      <c r="NP1" s="2" t="s">
        <v>234</v>
      </c>
      <c r="NQ1" s="2" t="s">
        <v>245</v>
      </c>
      <c r="NR1" s="2" t="s">
        <v>239</v>
      </c>
      <c r="NS1" s="2" t="s">
        <v>235</v>
      </c>
      <c r="NT1" s="2" t="s">
        <v>236</v>
      </c>
      <c r="NU1" s="2" t="s">
        <v>237</v>
      </c>
      <c r="NV1" s="2" t="s">
        <v>238</v>
      </c>
      <c r="NW1" s="2" t="s">
        <v>3532</v>
      </c>
      <c r="NX1" s="2" t="s">
        <v>240</v>
      </c>
      <c r="NY1" s="2" t="s">
        <v>4492</v>
      </c>
      <c r="NZ1" s="2" t="s">
        <v>241</v>
      </c>
      <c r="OA1" s="2" t="s">
        <v>242</v>
      </c>
      <c r="OB1" s="2" t="s">
        <v>243</v>
      </c>
      <c r="OC1" s="2" t="s">
        <v>244</v>
      </c>
      <c r="OD1" s="2" t="s">
        <v>548</v>
      </c>
      <c r="OE1" s="2" t="s">
        <v>246</v>
      </c>
      <c r="OF1" s="2" t="s">
        <v>247</v>
      </c>
      <c r="OG1" s="2" t="s">
        <v>254</v>
      </c>
      <c r="OH1" s="2" t="s">
        <v>252</v>
      </c>
      <c r="OI1" s="2" t="s">
        <v>248</v>
      </c>
      <c r="OJ1" s="2" t="s">
        <v>249</v>
      </c>
      <c r="OK1" s="2" t="s">
        <v>250</v>
      </c>
      <c r="OL1" s="2" t="s">
        <v>251</v>
      </c>
      <c r="OM1" s="2" t="s">
        <v>3533</v>
      </c>
      <c r="ON1" s="2" t="s">
        <v>4487</v>
      </c>
      <c r="OO1" s="2" t="s">
        <v>4493</v>
      </c>
      <c r="OP1" s="2" t="s">
        <v>253</v>
      </c>
      <c r="OQ1" s="2" t="s">
        <v>4484</v>
      </c>
      <c r="OR1" s="2" t="s">
        <v>4485</v>
      </c>
      <c r="OS1" s="2" t="s">
        <v>4486</v>
      </c>
      <c r="OT1" s="2" t="s">
        <v>549</v>
      </c>
      <c r="OU1" s="2" t="s">
        <v>255</v>
      </c>
      <c r="OV1" s="2" t="s">
        <v>256</v>
      </c>
      <c r="OW1" s="2" t="s">
        <v>263</v>
      </c>
      <c r="OX1" s="2" t="s">
        <v>261</v>
      </c>
      <c r="OY1" s="2" t="s">
        <v>257</v>
      </c>
      <c r="OZ1" s="2" t="s">
        <v>258</v>
      </c>
      <c r="PA1" s="2" t="s">
        <v>259</v>
      </c>
      <c r="PB1" s="2" t="s">
        <v>260</v>
      </c>
      <c r="PC1" s="2" t="s">
        <v>3534</v>
      </c>
      <c r="PD1" s="2" t="s">
        <v>4052</v>
      </c>
      <c r="PE1" s="2" t="s">
        <v>4494</v>
      </c>
      <c r="PF1" s="2" t="s">
        <v>262</v>
      </c>
      <c r="PG1" s="2" t="s">
        <v>4053</v>
      </c>
      <c r="PH1" s="2" t="s">
        <v>4054</v>
      </c>
      <c r="PI1" s="2" t="s">
        <v>4055</v>
      </c>
      <c r="PJ1" s="2" t="s">
        <v>550</v>
      </c>
      <c r="PK1" s="2" t="s">
        <v>264</v>
      </c>
      <c r="PL1" s="2" t="s">
        <v>265</v>
      </c>
      <c r="PM1" s="2" t="s">
        <v>276</v>
      </c>
      <c r="PN1" s="2" t="s">
        <v>270</v>
      </c>
      <c r="PO1" s="2" t="s">
        <v>266</v>
      </c>
      <c r="PP1" s="2" t="s">
        <v>267</v>
      </c>
      <c r="PQ1" s="2" t="s">
        <v>268</v>
      </c>
      <c r="PR1" s="2" t="s">
        <v>269</v>
      </c>
      <c r="PS1" s="2" t="s">
        <v>3535</v>
      </c>
      <c r="PT1" s="2" t="s">
        <v>271</v>
      </c>
      <c r="PU1" s="2" t="s">
        <v>4495</v>
      </c>
      <c r="PV1" s="2" t="s">
        <v>272</v>
      </c>
      <c r="PW1" s="2" t="s">
        <v>273</v>
      </c>
      <c r="PX1" s="2" t="s">
        <v>274</v>
      </c>
      <c r="PY1" s="2" t="s">
        <v>275</v>
      </c>
      <c r="PZ1" s="2" t="s">
        <v>551</v>
      </c>
      <c r="QA1" s="2" t="s">
        <v>277</v>
      </c>
      <c r="QB1" s="2" t="s">
        <v>278</v>
      </c>
      <c r="QC1" s="2" t="s">
        <v>285</v>
      </c>
      <c r="QD1" s="2" t="s">
        <v>283</v>
      </c>
      <c r="QE1" s="2" t="s">
        <v>279</v>
      </c>
      <c r="QF1" s="2" t="s">
        <v>280</v>
      </c>
      <c r="QG1" s="2" t="s">
        <v>281</v>
      </c>
      <c r="QH1" s="2" t="s">
        <v>282</v>
      </c>
      <c r="QI1" s="2" t="s">
        <v>3536</v>
      </c>
      <c r="QJ1" s="2" t="s">
        <v>4496</v>
      </c>
      <c r="QK1" s="2" t="s">
        <v>4497</v>
      </c>
      <c r="QL1" s="2" t="s">
        <v>284</v>
      </c>
      <c r="QM1" s="2" t="s">
        <v>4498</v>
      </c>
      <c r="QN1" s="2" t="s">
        <v>4499</v>
      </c>
      <c r="QO1" s="2" t="s">
        <v>4500</v>
      </c>
      <c r="QP1" s="2" t="s">
        <v>552</v>
      </c>
      <c r="QQ1" s="2" t="s">
        <v>286</v>
      </c>
      <c r="QR1" s="2" t="s">
        <v>287</v>
      </c>
      <c r="QS1" s="2" t="s">
        <v>294</v>
      </c>
      <c r="QT1" s="2" t="s">
        <v>292</v>
      </c>
      <c r="QU1" s="2" t="s">
        <v>288</v>
      </c>
      <c r="QV1" s="2" t="s">
        <v>289</v>
      </c>
      <c r="QW1" s="2" t="s">
        <v>290</v>
      </c>
      <c r="QX1" s="2" t="s">
        <v>291</v>
      </c>
      <c r="QY1" s="2" t="s">
        <v>3537</v>
      </c>
      <c r="QZ1" s="2" t="s">
        <v>4501</v>
      </c>
      <c r="RA1" s="2" t="s">
        <v>4502</v>
      </c>
      <c r="RB1" s="2" t="s">
        <v>293</v>
      </c>
      <c r="RC1" s="2" t="s">
        <v>4503</v>
      </c>
      <c r="RD1" s="2" t="s">
        <v>4504</v>
      </c>
      <c r="RE1" s="2" t="s">
        <v>4505</v>
      </c>
      <c r="RF1" s="2" t="s">
        <v>553</v>
      </c>
      <c r="RG1" s="2" t="s">
        <v>295</v>
      </c>
      <c r="RH1" s="2" t="s">
        <v>296</v>
      </c>
      <c r="RI1" s="2" t="s">
        <v>307</v>
      </c>
      <c r="RJ1" s="2" t="s">
        <v>301</v>
      </c>
      <c r="RK1" s="2" t="s">
        <v>297</v>
      </c>
      <c r="RL1" s="2" t="s">
        <v>298</v>
      </c>
      <c r="RM1" s="2" t="s">
        <v>299</v>
      </c>
      <c r="RN1" s="2" t="s">
        <v>300</v>
      </c>
      <c r="RO1" s="2" t="s">
        <v>4506</v>
      </c>
      <c r="RP1" s="2" t="s">
        <v>302</v>
      </c>
      <c r="RQ1" s="2" t="s">
        <v>4507</v>
      </c>
      <c r="RR1" s="2" t="s">
        <v>303</v>
      </c>
      <c r="RS1" s="2" t="s">
        <v>304</v>
      </c>
      <c r="RT1" s="2" t="s">
        <v>305</v>
      </c>
      <c r="RU1" s="2" t="s">
        <v>306</v>
      </c>
      <c r="RV1" s="2" t="s">
        <v>554</v>
      </c>
      <c r="RW1" s="2" t="s">
        <v>308</v>
      </c>
      <c r="RX1" s="2" t="s">
        <v>309</v>
      </c>
      <c r="RY1" s="2" t="s">
        <v>316</v>
      </c>
      <c r="RZ1" s="2" t="s">
        <v>314</v>
      </c>
      <c r="SA1" s="2" t="s">
        <v>310</v>
      </c>
      <c r="SB1" s="2" t="s">
        <v>311</v>
      </c>
      <c r="SC1" s="2" t="s">
        <v>312</v>
      </c>
      <c r="SD1" s="2" t="s">
        <v>313</v>
      </c>
      <c r="SE1" s="2" t="s">
        <v>4508</v>
      </c>
      <c r="SF1" s="2" t="s">
        <v>4509</v>
      </c>
      <c r="SG1" s="2" t="s">
        <v>4510</v>
      </c>
      <c r="SH1" s="2" t="s">
        <v>315</v>
      </c>
      <c r="SI1" s="2" t="s">
        <v>4511</v>
      </c>
      <c r="SJ1" s="2" t="s">
        <v>4512</v>
      </c>
      <c r="SK1" s="2" t="s">
        <v>4513</v>
      </c>
      <c r="SL1" s="2" t="s">
        <v>4514</v>
      </c>
      <c r="SM1" s="2" t="s">
        <v>317</v>
      </c>
      <c r="SN1" s="2" t="s">
        <v>318</v>
      </c>
      <c r="SO1" s="2" t="s">
        <v>325</v>
      </c>
      <c r="SP1" s="2" t="s">
        <v>323</v>
      </c>
      <c r="SQ1" s="2" t="s">
        <v>319</v>
      </c>
      <c r="SR1" s="2" t="s">
        <v>320</v>
      </c>
      <c r="SS1" s="2" t="s">
        <v>321</v>
      </c>
      <c r="ST1" s="2" t="s">
        <v>322</v>
      </c>
      <c r="SU1" s="2" t="s">
        <v>4515</v>
      </c>
      <c r="SV1" s="2" t="s">
        <v>4516</v>
      </c>
      <c r="SW1" s="2" t="s">
        <v>4517</v>
      </c>
      <c r="SX1" s="2" t="s">
        <v>324</v>
      </c>
      <c r="SY1" s="2" t="s">
        <v>4518</v>
      </c>
      <c r="SZ1" s="2" t="s">
        <v>4519</v>
      </c>
      <c r="TA1" s="2" t="s">
        <v>4520</v>
      </c>
      <c r="TB1" s="2" t="s">
        <v>4521</v>
      </c>
      <c r="TC1" s="2" t="s">
        <v>326</v>
      </c>
      <c r="TD1" s="2" t="s">
        <v>327</v>
      </c>
      <c r="TE1" s="2" t="s">
        <v>338</v>
      </c>
      <c r="TF1" s="2" t="s">
        <v>332</v>
      </c>
      <c r="TG1" s="2" t="s">
        <v>328</v>
      </c>
      <c r="TH1" s="2" t="s">
        <v>329</v>
      </c>
      <c r="TI1" s="2" t="s">
        <v>330</v>
      </c>
      <c r="TJ1" s="2" t="s">
        <v>331</v>
      </c>
      <c r="TK1" s="2" t="s">
        <v>4522</v>
      </c>
      <c r="TL1" s="2" t="s">
        <v>333</v>
      </c>
      <c r="TM1" s="2" t="s">
        <v>4523</v>
      </c>
      <c r="TN1" s="2" t="s">
        <v>334</v>
      </c>
      <c r="TO1" s="2" t="s">
        <v>335</v>
      </c>
      <c r="TP1" s="2" t="s">
        <v>336</v>
      </c>
      <c r="TQ1" s="2" t="s">
        <v>337</v>
      </c>
      <c r="TR1" s="2" t="s">
        <v>4524</v>
      </c>
      <c r="TS1" s="2" t="s">
        <v>339</v>
      </c>
      <c r="TT1" s="2" t="s">
        <v>340</v>
      </c>
      <c r="TU1" s="2" t="s">
        <v>347</v>
      </c>
      <c r="TV1" s="2" t="s">
        <v>345</v>
      </c>
      <c r="TW1" s="2" t="s">
        <v>341</v>
      </c>
      <c r="TX1" s="2" t="s">
        <v>342</v>
      </c>
      <c r="TY1" s="2" t="s">
        <v>343</v>
      </c>
      <c r="TZ1" s="2" t="s">
        <v>344</v>
      </c>
      <c r="UA1" s="2" t="s">
        <v>4525</v>
      </c>
      <c r="UB1" s="2" t="s">
        <v>4056</v>
      </c>
      <c r="UC1" s="2" t="s">
        <v>4526</v>
      </c>
      <c r="UD1" s="2" t="s">
        <v>346</v>
      </c>
      <c r="UE1" s="2" t="s">
        <v>4057</v>
      </c>
      <c r="UF1" s="2" t="s">
        <v>4058</v>
      </c>
      <c r="UG1" s="2" t="s">
        <v>4059</v>
      </c>
      <c r="UH1" s="2" t="s">
        <v>4527</v>
      </c>
      <c r="UI1" s="2" t="s">
        <v>348</v>
      </c>
      <c r="UJ1" s="2" t="s">
        <v>349</v>
      </c>
      <c r="UK1" s="2" t="s">
        <v>356</v>
      </c>
      <c r="UL1" s="2" t="s">
        <v>354</v>
      </c>
      <c r="UM1" s="2" t="s">
        <v>350</v>
      </c>
      <c r="UN1" s="2" t="s">
        <v>351</v>
      </c>
      <c r="UO1" s="2" t="s">
        <v>352</v>
      </c>
      <c r="UP1" s="2" t="s">
        <v>353</v>
      </c>
      <c r="UQ1" s="2" t="s">
        <v>4528</v>
      </c>
      <c r="UR1" s="2" t="s">
        <v>4529</v>
      </c>
      <c r="US1" s="2" t="s">
        <v>4530</v>
      </c>
      <c r="UT1" s="2" t="s">
        <v>355</v>
      </c>
      <c r="UU1" s="2" t="s">
        <v>4531</v>
      </c>
      <c r="UV1" s="2" t="s">
        <v>4532</v>
      </c>
      <c r="UW1" s="2" t="s">
        <v>4533</v>
      </c>
      <c r="UX1" s="2" t="s">
        <v>4534</v>
      </c>
      <c r="UY1" s="2" t="s">
        <v>357</v>
      </c>
      <c r="UZ1" s="2" t="s">
        <v>358</v>
      </c>
      <c r="VA1" s="2" t="s">
        <v>369</v>
      </c>
      <c r="VB1" s="2" t="s">
        <v>363</v>
      </c>
      <c r="VC1" s="2" t="s">
        <v>359</v>
      </c>
      <c r="VD1" s="2" t="s">
        <v>360</v>
      </c>
      <c r="VE1" s="2" t="s">
        <v>361</v>
      </c>
      <c r="VF1" s="2" t="s">
        <v>362</v>
      </c>
      <c r="VG1" s="2" t="s">
        <v>4535</v>
      </c>
      <c r="VH1" s="2" t="s">
        <v>364</v>
      </c>
      <c r="VI1" s="2" t="s">
        <v>4536</v>
      </c>
      <c r="VJ1" s="2" t="s">
        <v>365</v>
      </c>
      <c r="VK1" s="2" t="s">
        <v>366</v>
      </c>
      <c r="VL1" s="2" t="s">
        <v>367</v>
      </c>
      <c r="VM1" s="2" t="s">
        <v>368</v>
      </c>
      <c r="VN1" s="2" t="s">
        <v>4537</v>
      </c>
      <c r="VO1" s="2" t="s">
        <v>370</v>
      </c>
      <c r="VP1" s="2" t="s">
        <v>371</v>
      </c>
      <c r="VQ1" s="2" t="s">
        <v>378</v>
      </c>
      <c r="VR1" s="2" t="s">
        <v>376</v>
      </c>
      <c r="VS1" s="2" t="s">
        <v>372</v>
      </c>
      <c r="VT1" s="2" t="s">
        <v>373</v>
      </c>
      <c r="VU1" s="2" t="s">
        <v>374</v>
      </c>
      <c r="VV1" s="2" t="s">
        <v>375</v>
      </c>
      <c r="VW1" s="2" t="s">
        <v>4538</v>
      </c>
      <c r="VX1" s="2" t="s">
        <v>4539</v>
      </c>
      <c r="VY1" s="2" t="s">
        <v>4540</v>
      </c>
      <c r="VZ1" s="2" t="s">
        <v>377</v>
      </c>
      <c r="WA1" s="2" t="s">
        <v>4541</v>
      </c>
      <c r="WB1" s="2" t="s">
        <v>4542</v>
      </c>
      <c r="WC1" s="2" t="s">
        <v>4543</v>
      </c>
      <c r="WD1" s="2" t="s">
        <v>4544</v>
      </c>
      <c r="WE1" s="2" t="s">
        <v>379</v>
      </c>
      <c r="WF1" s="2" t="s">
        <v>380</v>
      </c>
      <c r="WG1" s="2" t="s">
        <v>387</v>
      </c>
      <c r="WH1" s="2" t="s">
        <v>385</v>
      </c>
      <c r="WI1" s="2" t="s">
        <v>381</v>
      </c>
      <c r="WJ1" s="2" t="s">
        <v>382</v>
      </c>
      <c r="WK1" s="2" t="s">
        <v>383</v>
      </c>
      <c r="WL1" s="2" t="s">
        <v>384</v>
      </c>
      <c r="WM1" s="2" t="s">
        <v>4545</v>
      </c>
      <c r="WN1" s="2" t="s">
        <v>4060</v>
      </c>
      <c r="WO1" s="2" t="s">
        <v>4546</v>
      </c>
      <c r="WP1" s="2" t="s">
        <v>386</v>
      </c>
      <c r="WQ1" s="2" t="s">
        <v>4061</v>
      </c>
      <c r="WR1" s="2" t="s">
        <v>4062</v>
      </c>
      <c r="WS1" s="2" t="s">
        <v>4063</v>
      </c>
      <c r="WT1" s="2" t="s">
        <v>4547</v>
      </c>
      <c r="WU1" s="2" t="s">
        <v>388</v>
      </c>
      <c r="WV1" s="2" t="s">
        <v>389</v>
      </c>
      <c r="WW1" s="2" t="s">
        <v>400</v>
      </c>
      <c r="WX1" s="2" t="s">
        <v>394</v>
      </c>
      <c r="WY1" s="2" t="s">
        <v>390</v>
      </c>
      <c r="WZ1" s="2" t="s">
        <v>391</v>
      </c>
      <c r="XA1" s="2" t="s">
        <v>392</v>
      </c>
      <c r="XB1" s="2" t="s">
        <v>393</v>
      </c>
      <c r="XC1" s="2" t="s">
        <v>4548</v>
      </c>
      <c r="XD1" s="2" t="s">
        <v>395</v>
      </c>
      <c r="XE1" s="2" t="s">
        <v>4549</v>
      </c>
      <c r="XF1" s="2" t="s">
        <v>396</v>
      </c>
      <c r="XG1" s="2" t="s">
        <v>397</v>
      </c>
      <c r="XH1" s="2" t="s">
        <v>398</v>
      </c>
      <c r="XI1" s="2" t="s">
        <v>399</v>
      </c>
      <c r="XJ1" s="2" t="s">
        <v>4550</v>
      </c>
      <c r="XK1" s="2" t="s">
        <v>401</v>
      </c>
      <c r="XL1" s="2" t="s">
        <v>402</v>
      </c>
      <c r="XM1" s="2" t="s">
        <v>409</v>
      </c>
      <c r="XN1" s="2" t="s">
        <v>407</v>
      </c>
      <c r="XO1" s="2" t="s">
        <v>403</v>
      </c>
      <c r="XP1" s="2" t="s">
        <v>404</v>
      </c>
      <c r="XQ1" s="2" t="s">
        <v>405</v>
      </c>
      <c r="XR1" s="2" t="s">
        <v>406</v>
      </c>
      <c r="XS1" s="2" t="s">
        <v>4551</v>
      </c>
      <c r="XT1" s="2" t="s">
        <v>4552</v>
      </c>
      <c r="XU1" s="2" t="s">
        <v>4553</v>
      </c>
      <c r="XV1" s="2" t="s">
        <v>408</v>
      </c>
      <c r="XW1" s="2" t="s">
        <v>4554</v>
      </c>
      <c r="XX1" s="2" t="s">
        <v>4555</v>
      </c>
      <c r="XY1" s="2" t="s">
        <v>4556</v>
      </c>
      <c r="XZ1" s="2" t="s">
        <v>4557</v>
      </c>
      <c r="YA1" s="2" t="s">
        <v>410</v>
      </c>
      <c r="YB1" s="2" t="s">
        <v>411</v>
      </c>
      <c r="YC1" s="2" t="s">
        <v>418</v>
      </c>
      <c r="YD1" s="2" t="s">
        <v>416</v>
      </c>
      <c r="YE1" s="2" t="s">
        <v>412</v>
      </c>
      <c r="YF1" s="2" t="s">
        <v>413</v>
      </c>
      <c r="YG1" s="2" t="s">
        <v>414</v>
      </c>
      <c r="YH1" s="2" t="s">
        <v>415</v>
      </c>
      <c r="YI1" s="2" t="s">
        <v>4558</v>
      </c>
      <c r="YJ1" s="2" t="s">
        <v>4559</v>
      </c>
      <c r="YK1" s="2" t="s">
        <v>4560</v>
      </c>
      <c r="YL1" s="2" t="s">
        <v>417</v>
      </c>
      <c r="YM1" s="2" t="s">
        <v>4561</v>
      </c>
      <c r="YN1" s="2" t="s">
        <v>4562</v>
      </c>
      <c r="YO1" s="2" t="s">
        <v>4563</v>
      </c>
      <c r="YP1" s="2" t="s">
        <v>4564</v>
      </c>
      <c r="YQ1" s="2" t="s">
        <v>419</v>
      </c>
      <c r="YR1" s="2" t="s">
        <v>420</v>
      </c>
      <c r="YS1" s="2" t="s">
        <v>431</v>
      </c>
      <c r="YT1" s="2" t="s">
        <v>425</v>
      </c>
      <c r="YU1" s="2" t="s">
        <v>421</v>
      </c>
      <c r="YV1" s="2" t="s">
        <v>422</v>
      </c>
      <c r="YW1" s="2" t="s">
        <v>423</v>
      </c>
      <c r="YX1" s="2" t="s">
        <v>424</v>
      </c>
      <c r="YY1" s="2" t="s">
        <v>4565</v>
      </c>
      <c r="YZ1" s="2" t="s">
        <v>426</v>
      </c>
      <c r="ZA1" s="2" t="s">
        <v>4566</v>
      </c>
      <c r="ZB1" s="2" t="s">
        <v>427</v>
      </c>
      <c r="ZC1" s="2" t="s">
        <v>428</v>
      </c>
      <c r="ZD1" s="2" t="s">
        <v>429</v>
      </c>
      <c r="ZE1" s="2" t="s">
        <v>430</v>
      </c>
      <c r="ZF1" s="2" t="s">
        <v>4567</v>
      </c>
      <c r="ZG1" s="2" t="s">
        <v>432</v>
      </c>
      <c r="ZH1" s="2" t="s">
        <v>433</v>
      </c>
      <c r="ZI1" s="2" t="s">
        <v>440</v>
      </c>
      <c r="ZJ1" s="2" t="s">
        <v>438</v>
      </c>
      <c r="ZK1" s="2" t="s">
        <v>434</v>
      </c>
      <c r="ZL1" s="2" t="s">
        <v>435</v>
      </c>
      <c r="ZM1" s="2" t="s">
        <v>436</v>
      </c>
      <c r="ZN1" s="2" t="s">
        <v>437</v>
      </c>
      <c r="ZO1" s="2" t="s">
        <v>4568</v>
      </c>
      <c r="ZP1" s="2" t="s">
        <v>4569</v>
      </c>
      <c r="ZQ1" s="2" t="s">
        <v>4570</v>
      </c>
      <c r="ZR1" s="2" t="s">
        <v>439</v>
      </c>
      <c r="ZS1" s="2" t="s">
        <v>4571</v>
      </c>
      <c r="ZT1" s="2" t="s">
        <v>4572</v>
      </c>
      <c r="ZU1" s="2" t="s">
        <v>4573</v>
      </c>
      <c r="ZV1" s="2" t="s">
        <v>4574</v>
      </c>
      <c r="ZW1" s="2" t="s">
        <v>441</v>
      </c>
      <c r="ZX1" s="2" t="s">
        <v>442</v>
      </c>
      <c r="ZY1" s="2" t="s">
        <v>449</v>
      </c>
      <c r="ZZ1" s="2" t="s">
        <v>447</v>
      </c>
      <c r="AAA1" s="2" t="s">
        <v>443</v>
      </c>
      <c r="AAB1" s="2" t="s">
        <v>444</v>
      </c>
      <c r="AAC1" s="2" t="s">
        <v>445</v>
      </c>
      <c r="AAD1" s="2" t="s">
        <v>446</v>
      </c>
      <c r="AAE1" s="2" t="s">
        <v>4575</v>
      </c>
      <c r="AAF1" s="2" t="s">
        <v>4576</v>
      </c>
      <c r="AAG1" s="2" t="s">
        <v>4577</v>
      </c>
      <c r="AAH1" s="2" t="s">
        <v>448</v>
      </c>
      <c r="AAI1" s="2" t="s">
        <v>4578</v>
      </c>
      <c r="AAJ1" s="2" t="s">
        <v>4579</v>
      </c>
      <c r="AAK1" s="2" t="s">
        <v>4580</v>
      </c>
      <c r="AAL1" s="2" t="s">
        <v>4581</v>
      </c>
      <c r="AAM1" s="2" t="s">
        <v>450</v>
      </c>
      <c r="AAN1" s="2" t="s">
        <v>451</v>
      </c>
      <c r="AAO1" s="2" t="s">
        <v>462</v>
      </c>
      <c r="AAP1" s="2" t="s">
        <v>456</v>
      </c>
      <c r="AAQ1" s="2" t="s">
        <v>452</v>
      </c>
      <c r="AAR1" s="2" t="s">
        <v>453</v>
      </c>
      <c r="AAS1" s="2" t="s">
        <v>454</v>
      </c>
      <c r="AAT1" s="2" t="s">
        <v>455</v>
      </c>
      <c r="AAU1" s="2" t="s">
        <v>4582</v>
      </c>
      <c r="AAV1" s="2" t="s">
        <v>457</v>
      </c>
      <c r="AAW1" s="2" t="s">
        <v>4583</v>
      </c>
      <c r="AAX1" s="2" t="s">
        <v>458</v>
      </c>
      <c r="AAY1" s="2" t="s">
        <v>459</v>
      </c>
      <c r="AAZ1" s="2" t="s">
        <v>460</v>
      </c>
      <c r="ABA1" s="2" t="s">
        <v>461</v>
      </c>
      <c r="ABB1" s="2" t="s">
        <v>4584</v>
      </c>
      <c r="ABC1" s="2" t="s">
        <v>463</v>
      </c>
      <c r="ABD1" s="2" t="s">
        <v>464</v>
      </c>
      <c r="ABE1" s="2" t="s">
        <v>471</v>
      </c>
      <c r="ABF1" s="2" t="s">
        <v>469</v>
      </c>
      <c r="ABG1" s="2" t="s">
        <v>465</v>
      </c>
      <c r="ABH1" s="2" t="s">
        <v>466</v>
      </c>
      <c r="ABI1" s="2" t="s">
        <v>467</v>
      </c>
      <c r="ABJ1" s="2" t="s">
        <v>468</v>
      </c>
      <c r="ABK1" s="2" t="s">
        <v>4585</v>
      </c>
      <c r="ABL1" s="2" t="s">
        <v>4064</v>
      </c>
      <c r="ABM1" s="2" t="s">
        <v>4586</v>
      </c>
      <c r="ABN1" s="2" t="s">
        <v>470</v>
      </c>
      <c r="ABO1" s="2" t="s">
        <v>4065</v>
      </c>
      <c r="ABP1" s="2" t="s">
        <v>4066</v>
      </c>
      <c r="ABQ1" s="2" t="s">
        <v>4067</v>
      </c>
      <c r="ABR1" s="2" t="s">
        <v>4587</v>
      </c>
      <c r="ABS1" s="2" t="s">
        <v>472</v>
      </c>
      <c r="ABT1" s="2" t="s">
        <v>473</v>
      </c>
      <c r="ABU1" s="2" t="s">
        <v>480</v>
      </c>
      <c r="ABV1" s="2" t="s">
        <v>478</v>
      </c>
      <c r="ABW1" s="2" t="s">
        <v>474</v>
      </c>
      <c r="ABX1" s="2" t="s">
        <v>475</v>
      </c>
      <c r="ABY1" s="2" t="s">
        <v>476</v>
      </c>
      <c r="ABZ1" s="2" t="s">
        <v>477</v>
      </c>
      <c r="ACA1" s="2" t="s">
        <v>4588</v>
      </c>
      <c r="ACB1" s="2" t="s">
        <v>4589</v>
      </c>
      <c r="ACC1" s="2" t="s">
        <v>4590</v>
      </c>
      <c r="ACD1" s="2" t="s">
        <v>479</v>
      </c>
      <c r="ACE1" s="2" t="s">
        <v>4591</v>
      </c>
      <c r="ACF1" s="2" t="s">
        <v>4592</v>
      </c>
      <c r="ACG1" s="2" t="s">
        <v>4593</v>
      </c>
      <c r="ACH1" s="2" t="s">
        <v>4594</v>
      </c>
      <c r="ACI1" s="2" t="s">
        <v>481</v>
      </c>
      <c r="ACJ1" s="2" t="s">
        <v>482</v>
      </c>
      <c r="ACK1" s="2" t="s">
        <v>493</v>
      </c>
      <c r="ACL1" s="2" t="s">
        <v>487</v>
      </c>
      <c r="ACM1" s="2" t="s">
        <v>483</v>
      </c>
      <c r="ACN1" s="2" t="s">
        <v>484</v>
      </c>
      <c r="ACO1" s="2" t="s">
        <v>485</v>
      </c>
      <c r="ACP1" s="2" t="s">
        <v>486</v>
      </c>
      <c r="ACQ1" s="2" t="s">
        <v>4595</v>
      </c>
      <c r="ACR1" s="2" t="s">
        <v>488</v>
      </c>
      <c r="ACS1" s="2" t="s">
        <v>4596</v>
      </c>
      <c r="ACT1" s="2" t="s">
        <v>489</v>
      </c>
      <c r="ACU1" s="2" t="s">
        <v>490</v>
      </c>
      <c r="ACV1" s="2" t="s">
        <v>491</v>
      </c>
      <c r="ACW1" s="2" t="s">
        <v>492</v>
      </c>
      <c r="ACX1" s="2" t="s">
        <v>4597</v>
      </c>
      <c r="ACY1" s="2" t="s">
        <v>494</v>
      </c>
      <c r="ACZ1" s="2" t="s">
        <v>495</v>
      </c>
      <c r="ADA1" s="2" t="s">
        <v>502</v>
      </c>
      <c r="ADB1" s="2" t="s">
        <v>500</v>
      </c>
      <c r="ADC1" s="2" t="s">
        <v>496</v>
      </c>
      <c r="ADD1" s="2" t="s">
        <v>497</v>
      </c>
      <c r="ADE1" s="2" t="s">
        <v>498</v>
      </c>
      <c r="ADF1" s="2" t="s">
        <v>499</v>
      </c>
      <c r="ADG1" s="2" t="s">
        <v>4598</v>
      </c>
      <c r="ADH1" s="2" t="s">
        <v>4599</v>
      </c>
      <c r="ADI1" s="2" t="s">
        <v>4600</v>
      </c>
      <c r="ADJ1" s="2" t="s">
        <v>501</v>
      </c>
      <c r="ADK1" s="2" t="s">
        <v>4601</v>
      </c>
      <c r="ADL1" s="2" t="s">
        <v>4602</v>
      </c>
      <c r="ADM1" s="2" t="s">
        <v>4603</v>
      </c>
      <c r="ADN1" s="2" t="s">
        <v>4604</v>
      </c>
      <c r="ADO1" s="2" t="s">
        <v>503</v>
      </c>
      <c r="ADP1" s="2" t="s">
        <v>504</v>
      </c>
      <c r="ADQ1" s="2" t="s">
        <v>511</v>
      </c>
      <c r="ADR1" s="2" t="s">
        <v>509</v>
      </c>
      <c r="ADS1" s="2" t="s">
        <v>505</v>
      </c>
      <c r="ADT1" s="2" t="s">
        <v>506</v>
      </c>
      <c r="ADU1" s="2" t="s">
        <v>507</v>
      </c>
      <c r="ADV1" s="2" t="s">
        <v>508</v>
      </c>
      <c r="ADW1" s="2" t="s">
        <v>4605</v>
      </c>
      <c r="ADX1" s="2" t="s">
        <v>4068</v>
      </c>
      <c r="ADY1" s="2" t="s">
        <v>4606</v>
      </c>
      <c r="ADZ1" s="2" t="s">
        <v>510</v>
      </c>
      <c r="AEA1" s="2" t="s">
        <v>4069</v>
      </c>
      <c r="AEB1" s="2" t="s">
        <v>4070</v>
      </c>
      <c r="AEC1" s="2" t="s">
        <v>4071</v>
      </c>
      <c r="AED1" s="2" t="s">
        <v>4607</v>
      </c>
      <c r="AEE1" s="2" t="s">
        <v>512</v>
      </c>
      <c r="AEF1" s="2" t="s">
        <v>513</v>
      </c>
      <c r="AEG1" s="2" t="s">
        <v>521</v>
      </c>
      <c r="AEH1" s="2" t="s">
        <v>518</v>
      </c>
      <c r="AEI1" s="2" t="s">
        <v>514</v>
      </c>
      <c r="AEJ1" s="2" t="s">
        <v>515</v>
      </c>
      <c r="AEK1" s="2" t="s">
        <v>516</v>
      </c>
      <c r="AEL1" s="2" t="s">
        <v>517</v>
      </c>
      <c r="AEM1" s="2" t="s">
        <v>4608</v>
      </c>
      <c r="AEN1" s="2" t="s">
        <v>519</v>
      </c>
      <c r="AEO1" s="2" t="s">
        <v>4609</v>
      </c>
      <c r="AEP1" s="2" t="s">
        <v>520</v>
      </c>
      <c r="AEQ1" s="2" t="s">
        <v>4610</v>
      </c>
      <c r="AER1" s="2" t="s">
        <v>4611</v>
      </c>
      <c r="AES1" s="2" t="s">
        <v>4612</v>
      </c>
      <c r="AET1" s="2" t="s">
        <v>4613</v>
      </c>
      <c r="AEU1" s="2" t="s">
        <v>522</v>
      </c>
      <c r="AEV1" s="2" t="s">
        <v>523</v>
      </c>
      <c r="AEW1" s="2" t="s">
        <v>530</v>
      </c>
      <c r="AEX1" s="2" t="s">
        <v>528</v>
      </c>
      <c r="AEY1" s="2" t="s">
        <v>524</v>
      </c>
      <c r="AEZ1" s="2" t="s">
        <v>525</v>
      </c>
      <c r="AFA1" s="2" t="s">
        <v>526</v>
      </c>
      <c r="AFB1" s="2" t="s">
        <v>527</v>
      </c>
      <c r="AFC1" s="2" t="s">
        <v>4614</v>
      </c>
      <c r="AFD1" s="2" t="s">
        <v>4615</v>
      </c>
      <c r="AFE1" s="2" t="s">
        <v>4616</v>
      </c>
      <c r="AFF1" s="2" t="s">
        <v>529</v>
      </c>
      <c r="AFG1" s="2" t="s">
        <v>4617</v>
      </c>
      <c r="AFH1" s="2" t="s">
        <v>4618</v>
      </c>
      <c r="AFI1" s="2" t="s">
        <v>4619</v>
      </c>
      <c r="AFJ1" s="2" t="s">
        <v>4620</v>
      </c>
      <c r="AFK1" s="2" t="s">
        <v>4072</v>
      </c>
      <c r="AFL1" s="2" t="s">
        <v>4073</v>
      </c>
      <c r="AFM1" s="2" t="s">
        <v>4074</v>
      </c>
      <c r="AFN1" s="2" t="s">
        <v>4075</v>
      </c>
      <c r="AFO1" s="2" t="s">
        <v>4076</v>
      </c>
      <c r="AFP1" s="2" t="s">
        <v>4077</v>
      </c>
      <c r="AFQ1" s="2" t="s">
        <v>4078</v>
      </c>
      <c r="AFR1" s="2" t="s">
        <v>4079</v>
      </c>
      <c r="AFS1" s="2" t="s">
        <v>4621</v>
      </c>
      <c r="AFT1" s="2" t="s">
        <v>4622</v>
      </c>
      <c r="AFU1" s="2" t="s">
        <v>4623</v>
      </c>
      <c r="AFV1" s="2" t="s">
        <v>4080</v>
      </c>
      <c r="AFW1" s="2" t="s">
        <v>4624</v>
      </c>
      <c r="AFX1" s="2" t="s">
        <v>4625</v>
      </c>
      <c r="AFY1" s="2" t="s">
        <v>4626</v>
      </c>
      <c r="AFZ1" s="2" t="s">
        <v>4627</v>
      </c>
      <c r="AGA1" s="2" t="s">
        <v>4081</v>
      </c>
      <c r="AGB1" s="2" t="s">
        <v>4082</v>
      </c>
      <c r="AGC1" s="2" t="s">
        <v>4083</v>
      </c>
      <c r="AGD1" s="2" t="s">
        <v>4084</v>
      </c>
      <c r="AGE1" s="2" t="s">
        <v>4085</v>
      </c>
      <c r="AGF1" s="2" t="s">
        <v>4086</v>
      </c>
      <c r="AGG1" s="2" t="s">
        <v>4087</v>
      </c>
      <c r="AGH1" s="2" t="s">
        <v>4088</v>
      </c>
      <c r="AGI1" s="2" t="s">
        <v>4628</v>
      </c>
      <c r="AGJ1" s="2" t="s">
        <v>4089</v>
      </c>
      <c r="AGK1" s="2" t="s">
        <v>4629</v>
      </c>
      <c r="AGL1" s="2" t="s">
        <v>4090</v>
      </c>
      <c r="AGM1" s="2" t="s">
        <v>4091</v>
      </c>
      <c r="AGN1" s="2" t="s">
        <v>4092</v>
      </c>
      <c r="AGO1" s="2" t="s">
        <v>4093</v>
      </c>
      <c r="AGP1" s="2" t="s">
        <v>4630</v>
      </c>
      <c r="AGQ1" s="2" t="s">
        <v>4094</v>
      </c>
      <c r="AGR1" s="2" t="s">
        <v>4095</v>
      </c>
      <c r="AGS1" s="2" t="s">
        <v>4096</v>
      </c>
      <c r="AGT1" s="2" t="s">
        <v>4097</v>
      </c>
      <c r="AGU1" s="2" t="s">
        <v>4098</v>
      </c>
      <c r="AGV1" s="2" t="s">
        <v>4099</v>
      </c>
      <c r="AGW1" s="2" t="s">
        <v>4100</v>
      </c>
      <c r="AGX1" s="2" t="s">
        <v>4101</v>
      </c>
      <c r="AGY1" s="2" t="s">
        <v>4631</v>
      </c>
      <c r="AGZ1" s="2" t="s">
        <v>4632</v>
      </c>
      <c r="AHA1" s="2" t="s">
        <v>4633</v>
      </c>
      <c r="AHB1" s="2" t="s">
        <v>4102</v>
      </c>
      <c r="AHC1" s="2" t="s">
        <v>4634</v>
      </c>
      <c r="AHD1" s="2" t="s">
        <v>4635</v>
      </c>
      <c r="AHE1" s="2" t="s">
        <v>4636</v>
      </c>
      <c r="AHF1" s="2" t="s">
        <v>4637</v>
      </c>
      <c r="AHG1" s="2" t="s">
        <v>4103</v>
      </c>
      <c r="AHH1" s="2" t="s">
        <v>4104</v>
      </c>
      <c r="AHI1" s="2" t="s">
        <v>4105</v>
      </c>
      <c r="AHJ1" s="2" t="s">
        <v>4106</v>
      </c>
      <c r="AHK1" s="2" t="s">
        <v>4107</v>
      </c>
      <c r="AHL1" s="2" t="s">
        <v>4108</v>
      </c>
      <c r="AHM1" s="2" t="s">
        <v>4109</v>
      </c>
      <c r="AHN1" s="2" t="s">
        <v>4110</v>
      </c>
      <c r="AHO1" s="2" t="s">
        <v>4638</v>
      </c>
      <c r="AHP1" s="2" t="s">
        <v>4639</v>
      </c>
      <c r="AHQ1" s="2" t="s">
        <v>4640</v>
      </c>
      <c r="AHR1" s="2" t="s">
        <v>4111</v>
      </c>
      <c r="AHS1" s="2" t="s">
        <v>4641</v>
      </c>
      <c r="AHT1" s="2" t="s">
        <v>4642</v>
      </c>
      <c r="AHU1" s="2" t="s">
        <v>4643</v>
      </c>
      <c r="AHV1" s="2" t="s">
        <v>4644</v>
      </c>
      <c r="AHW1" s="2" t="s">
        <v>4112</v>
      </c>
      <c r="AHX1" s="2" t="s">
        <v>4113</v>
      </c>
      <c r="AHY1" s="2" t="s">
        <v>4114</v>
      </c>
      <c r="AHZ1" s="2" t="s">
        <v>4115</v>
      </c>
      <c r="AIA1" s="2" t="s">
        <v>4116</v>
      </c>
      <c r="AIB1" s="2" t="s">
        <v>4117</v>
      </c>
      <c r="AIC1" s="2" t="s">
        <v>4118</v>
      </c>
      <c r="AID1" s="2" t="s">
        <v>4119</v>
      </c>
      <c r="AIE1" s="2" t="s">
        <v>4645</v>
      </c>
      <c r="AIF1" s="2" t="s">
        <v>4646</v>
      </c>
      <c r="AIG1" s="2" t="s">
        <v>4647</v>
      </c>
      <c r="AIH1" s="2" t="s">
        <v>4120</v>
      </c>
      <c r="AII1" s="2" t="s">
        <v>4648</v>
      </c>
      <c r="AIJ1" s="2" t="s">
        <v>4649</v>
      </c>
      <c r="AIK1" s="2" t="s">
        <v>4650</v>
      </c>
      <c r="AIL1" s="2" t="s">
        <v>4651</v>
      </c>
      <c r="AIM1" s="2" t="s">
        <v>4121</v>
      </c>
      <c r="AIN1" s="2" t="s">
        <v>4122</v>
      </c>
      <c r="AIO1" s="2" t="s">
        <v>4123</v>
      </c>
      <c r="AIP1" s="2" t="s">
        <v>4124</v>
      </c>
      <c r="AIQ1" s="2" t="s">
        <v>4125</v>
      </c>
      <c r="AIR1" s="2" t="s">
        <v>4126</v>
      </c>
      <c r="AIS1" s="2" t="s">
        <v>4127</v>
      </c>
      <c r="AIT1" s="2" t="s">
        <v>4128</v>
      </c>
      <c r="AIU1" s="2" t="s">
        <v>4652</v>
      </c>
      <c r="AIV1" s="2" t="s">
        <v>4129</v>
      </c>
      <c r="AIW1" s="2" t="s">
        <v>4653</v>
      </c>
      <c r="AIX1" s="2" t="s">
        <v>4130</v>
      </c>
      <c r="AIY1" s="2" t="s">
        <v>4654</v>
      </c>
      <c r="AIZ1" s="2" t="s">
        <v>4655</v>
      </c>
      <c r="AJA1" s="2" t="s">
        <v>4656</v>
      </c>
      <c r="AJB1" s="2" t="s">
        <v>4657</v>
      </c>
      <c r="AJC1" s="2" t="s">
        <v>4131</v>
      </c>
      <c r="AJD1" s="2" t="s">
        <v>4132</v>
      </c>
      <c r="AJE1" s="2" t="s">
        <v>4133</v>
      </c>
      <c r="AJF1" s="2" t="s">
        <v>4134</v>
      </c>
      <c r="AJG1" s="2" t="s">
        <v>4135</v>
      </c>
      <c r="AJH1" s="2" t="s">
        <v>4136</v>
      </c>
      <c r="AJI1" s="2" t="s">
        <v>4137</v>
      </c>
      <c r="AJJ1" s="2" t="s">
        <v>4138</v>
      </c>
      <c r="AJK1" s="2" t="s">
        <v>4658</v>
      </c>
      <c r="AJL1" s="2" t="s">
        <v>4659</v>
      </c>
      <c r="AJM1" s="2" t="s">
        <v>4660</v>
      </c>
      <c r="AJN1" s="2" t="s">
        <v>4139</v>
      </c>
      <c r="AJO1" s="2" t="s">
        <v>4661</v>
      </c>
      <c r="AJP1" s="2" t="s">
        <v>4662</v>
      </c>
      <c r="AJQ1" s="2" t="s">
        <v>4663</v>
      </c>
      <c r="AJR1" s="2" t="s">
        <v>4664</v>
      </c>
      <c r="AJS1" s="2" t="s">
        <v>4665</v>
      </c>
      <c r="AJT1" s="2" t="s">
        <v>4666</v>
      </c>
      <c r="AJU1" s="2" t="s">
        <v>4667</v>
      </c>
      <c r="AJV1" s="2" t="s">
        <v>4668</v>
      </c>
      <c r="AJW1" s="2" t="s">
        <v>4669</v>
      </c>
      <c r="AJX1" s="2" t="s">
        <v>4670</v>
      </c>
      <c r="AJY1" s="2" t="s">
        <v>4671</v>
      </c>
      <c r="AJZ1" s="2" t="s">
        <v>4672</v>
      </c>
      <c r="AKA1" s="2" t="s">
        <v>4673</v>
      </c>
      <c r="AKB1" s="2" t="s">
        <v>4674</v>
      </c>
      <c r="AKC1" s="2" t="s">
        <v>4675</v>
      </c>
      <c r="AKD1" s="2" t="s">
        <v>4676</v>
      </c>
      <c r="AKE1" s="2" t="s">
        <v>4677</v>
      </c>
      <c r="AKF1" s="2" t="s">
        <v>4678</v>
      </c>
      <c r="AKG1" s="2" t="s">
        <v>4679</v>
      </c>
      <c r="AKH1" s="2" t="s">
        <v>4680</v>
      </c>
    </row>
    <row r="2" spans="1:970" x14ac:dyDescent="0.25">
      <c r="A2" t="s">
        <v>2005</v>
      </c>
      <c r="B2" s="1" t="s">
        <v>5035</v>
      </c>
      <c r="I2" s="1" t="b">
        <v>1</v>
      </c>
      <c r="L2" s="1" t="s">
        <v>4911</v>
      </c>
      <c r="N2" s="1" t="s">
        <v>4948</v>
      </c>
      <c r="T2" s="5"/>
      <c r="U2" s="5"/>
      <c r="V2" s="5"/>
      <c r="W2" s="5"/>
      <c r="X2" s="5"/>
      <c r="Y2" s="5"/>
      <c r="Z2" s="5"/>
      <c r="AA2" s="5"/>
      <c r="AB2" s="5"/>
      <c r="AC2" s="5"/>
      <c r="AD2" s="5"/>
      <c r="AE2" s="6"/>
      <c r="AF2" s="2"/>
      <c r="AG2" s="2"/>
      <c r="AH2" s="2"/>
      <c r="AI2" s="2"/>
      <c r="AJ2" s="3"/>
      <c r="AK2" s="3"/>
      <c r="AL2" s="3"/>
      <c r="AM2" s="3"/>
      <c r="AN2" s="3"/>
      <c r="AO2" s="3"/>
      <c r="AP2" s="3"/>
      <c r="AQ2" s="3"/>
      <c r="AR2" s="7"/>
      <c r="AS2" s="4"/>
      <c r="AT2" s="4"/>
      <c r="AU2" s="4"/>
      <c r="AV2" s="4"/>
      <c r="AW2" s="4"/>
      <c r="AX2" s="4"/>
      <c r="AY2" s="4"/>
      <c r="AZ2" s="4"/>
      <c r="BA2" s="4"/>
      <c r="BB2" s="4"/>
      <c r="BC2" s="4"/>
      <c r="BD2" s="4"/>
      <c r="BE2" s="4"/>
      <c r="BF2" s="4"/>
      <c r="BG2" s="4"/>
      <c r="BH2" s="4"/>
      <c r="BI2" s="7"/>
      <c r="BJ2" s="7"/>
      <c r="BK2" s="2"/>
      <c r="BL2" s="2"/>
      <c r="BM2" s="2"/>
      <c r="BN2" s="2"/>
      <c r="BO2" s="2"/>
      <c r="BP2" s="2"/>
      <c r="BQ2" s="2"/>
      <c r="BR2" s="2"/>
      <c r="BS2" s="3"/>
      <c r="BT2" s="3"/>
      <c r="BU2" s="4"/>
      <c r="BV2" s="4"/>
      <c r="BW2" s="4"/>
      <c r="BX2" s="4"/>
      <c r="BY2" s="4"/>
      <c r="BZ2" s="4"/>
      <c r="CA2" s="4"/>
      <c r="CB2" s="4"/>
      <c r="CC2" s="4"/>
      <c r="CD2" s="4"/>
      <c r="CE2" s="4"/>
      <c r="CF2" s="4"/>
      <c r="CG2" s="4"/>
      <c r="CH2" s="4"/>
      <c r="CI2" s="6"/>
      <c r="CJ2" s="6"/>
      <c r="CK2" s="5"/>
      <c r="CL2" s="5"/>
      <c r="CM2" s="5"/>
      <c r="CN2" s="5"/>
      <c r="CO2" s="5"/>
      <c r="CP2" s="7"/>
      <c r="CQ2" s="7"/>
      <c r="CR2" s="4"/>
      <c r="CS2" s="4"/>
      <c r="CT2" s="2"/>
      <c r="CU2" s="2"/>
      <c r="CV2" s="6"/>
      <c r="CW2" s="6"/>
      <c r="CX2" s="6"/>
      <c r="CY2" s="6"/>
      <c r="CZ2" s="6"/>
      <c r="DA2" s="5"/>
      <c r="DB2" s="5"/>
      <c r="DC2" s="5"/>
      <c r="DD2" s="5"/>
      <c r="DE2" s="5"/>
      <c r="DF2" s="5"/>
      <c r="DG2" s="3"/>
      <c r="DH2" s="3"/>
      <c r="DI2" s="3"/>
      <c r="DJ2" s="3"/>
      <c r="DK2" s="3"/>
      <c r="DL2" s="3"/>
      <c r="DM2" s="3"/>
      <c r="DN2" s="4"/>
      <c r="DO2" s="4"/>
      <c r="DP2" s="4"/>
      <c r="DQ2" s="4"/>
      <c r="DR2" s="4"/>
      <c r="DS2" s="4"/>
      <c r="DT2" s="6"/>
      <c r="DU2" s="6"/>
      <c r="DV2" s="6"/>
      <c r="DW2" s="6"/>
      <c r="DX2" s="6"/>
      <c r="DY2" s="6"/>
      <c r="DZ2" s="6"/>
      <c r="EA2" s="6"/>
      <c r="EB2" s="6"/>
      <c r="EC2" s="6"/>
      <c r="ED2" s="6"/>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4"/>
      <c r="JO2" s="4"/>
      <c r="JP2" s="7"/>
      <c r="JQ2" s="7"/>
      <c r="JR2" s="7"/>
      <c r="JS2" s="7"/>
      <c r="JT2" s="7"/>
      <c r="JU2" s="7"/>
      <c r="JV2" s="7"/>
      <c r="JW2" s="7"/>
      <c r="JX2" s="7"/>
      <c r="JY2" s="7"/>
      <c r="JZ2" s="7"/>
      <c r="KA2" s="7"/>
      <c r="KB2" s="7"/>
      <c r="KC2" s="7"/>
      <c r="KD2" s="7"/>
      <c r="KE2" s="7"/>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row>
    <row r="3" spans="1:970" x14ac:dyDescent="0.25">
      <c r="A3" t="s">
        <v>5042</v>
      </c>
      <c r="B3" s="1" t="s">
        <v>5039</v>
      </c>
      <c r="I3" s="1" t="b">
        <v>1</v>
      </c>
      <c r="N3" s="1" t="s">
        <v>5019</v>
      </c>
      <c r="T3" s="5"/>
      <c r="U3" s="5"/>
      <c r="V3" s="5"/>
      <c r="W3" s="5"/>
      <c r="X3" s="5"/>
      <c r="Y3" s="5"/>
      <c r="Z3" s="5"/>
      <c r="AA3" s="5"/>
      <c r="AB3" s="5"/>
      <c r="AC3" s="5"/>
      <c r="AD3" s="5"/>
      <c r="AE3" s="6"/>
      <c r="AF3" s="2"/>
      <c r="AG3" s="2"/>
      <c r="AH3" s="2"/>
      <c r="AI3" s="2"/>
      <c r="AJ3" s="3"/>
      <c r="AK3" s="3"/>
      <c r="AL3" s="3"/>
      <c r="AM3" s="3"/>
      <c r="AN3" s="3"/>
      <c r="AO3" s="3"/>
      <c r="AP3" s="3"/>
      <c r="AQ3" s="3"/>
      <c r="AR3" s="7"/>
      <c r="AS3" s="4"/>
      <c r="AT3" s="4"/>
      <c r="AU3" s="4"/>
      <c r="AV3" s="4"/>
      <c r="AW3" s="4"/>
      <c r="AX3" s="4"/>
      <c r="AY3" s="4"/>
      <c r="AZ3" s="4"/>
      <c r="BA3" s="4"/>
      <c r="BB3" s="4"/>
      <c r="BC3" s="4"/>
      <c r="BD3" s="4"/>
      <c r="BE3" s="4"/>
      <c r="BF3" s="4"/>
      <c r="BG3" s="4"/>
      <c r="BH3" s="4"/>
      <c r="BI3" s="7"/>
      <c r="BJ3" s="7"/>
      <c r="BK3" s="2"/>
      <c r="BL3" s="2"/>
      <c r="BM3" s="2"/>
      <c r="BN3" s="2"/>
      <c r="BO3" s="2"/>
      <c r="BP3" s="2"/>
      <c r="BQ3" s="2"/>
      <c r="BR3" s="2"/>
      <c r="BS3" s="3"/>
      <c r="BT3" s="3"/>
      <c r="BU3" s="4"/>
      <c r="BV3" s="4"/>
      <c r="BW3" s="4"/>
      <c r="BX3" s="4"/>
      <c r="BY3" s="4"/>
      <c r="BZ3" s="4"/>
      <c r="CA3" s="4"/>
      <c r="CB3" s="4"/>
      <c r="CC3" s="4"/>
      <c r="CD3" s="4"/>
      <c r="CE3" s="4"/>
      <c r="CF3" s="4"/>
      <c r="CG3" s="4"/>
      <c r="CH3" s="4"/>
      <c r="CI3" s="6"/>
      <c r="CJ3" s="6"/>
      <c r="CK3" s="5"/>
      <c r="CL3" s="5"/>
      <c r="CM3" s="5"/>
      <c r="CN3" s="5"/>
      <c r="CO3" s="5"/>
      <c r="CP3" s="7"/>
      <c r="CQ3" s="7"/>
      <c r="CR3" s="4"/>
      <c r="CS3" s="4"/>
      <c r="CT3" s="2"/>
      <c r="CU3" s="2"/>
      <c r="CV3" s="6"/>
      <c r="CW3" s="6"/>
      <c r="CX3" s="6"/>
      <c r="CY3" s="6"/>
      <c r="CZ3" s="6"/>
      <c r="DA3" s="5"/>
      <c r="DB3" s="5"/>
      <c r="DC3" s="5"/>
      <c r="DD3" s="5"/>
      <c r="DE3" s="5"/>
      <c r="DF3" s="5"/>
      <c r="DG3" s="3"/>
      <c r="DH3" s="3"/>
      <c r="DI3" s="3"/>
      <c r="DJ3" s="3"/>
      <c r="DK3" s="3"/>
      <c r="DL3" s="3"/>
      <c r="DM3" s="3"/>
      <c r="DN3" s="4"/>
      <c r="DO3" s="4"/>
      <c r="DP3" s="4"/>
      <c r="DQ3" s="4"/>
      <c r="DR3" s="4"/>
      <c r="DS3" s="4"/>
      <c r="DT3" s="6"/>
      <c r="DU3" s="6"/>
      <c r="DV3" s="6"/>
      <c r="DW3" s="6"/>
      <c r="DX3" s="6"/>
      <c r="DY3" s="6"/>
      <c r="DZ3" s="6"/>
      <c r="EA3" s="6"/>
      <c r="EB3" s="6"/>
      <c r="EC3" s="6"/>
      <c r="ED3" s="6"/>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4"/>
      <c r="JO3" s="4"/>
      <c r="JP3" s="7"/>
      <c r="JQ3" s="7"/>
      <c r="JR3" s="7"/>
      <c r="JS3" s="7"/>
      <c r="JT3" s="7"/>
      <c r="JU3" s="7"/>
      <c r="JV3" s="7"/>
      <c r="JW3" s="7"/>
      <c r="JX3" s="7"/>
      <c r="JY3" s="7"/>
      <c r="JZ3" s="7"/>
      <c r="KA3" s="7"/>
      <c r="KB3" s="7"/>
      <c r="KC3" s="7"/>
      <c r="KD3" s="7"/>
      <c r="KE3" s="7"/>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row>
    <row r="4" spans="1:970" x14ac:dyDescent="0.25">
      <c r="A4" t="s">
        <v>4894</v>
      </c>
      <c r="B4" s="1" t="s">
        <v>4903</v>
      </c>
      <c r="H4" s="1" t="s">
        <v>4931</v>
      </c>
      <c r="J4" s="1" t="s">
        <v>2005</v>
      </c>
      <c r="T4" s="5"/>
      <c r="U4" s="5"/>
      <c r="V4" s="5"/>
      <c r="W4" s="5"/>
      <c r="X4" s="5"/>
      <c r="Y4" s="5"/>
      <c r="Z4" s="5"/>
      <c r="AA4" s="5"/>
      <c r="AB4" s="5"/>
      <c r="AC4" s="5"/>
      <c r="AD4" s="5"/>
      <c r="AE4" s="6"/>
      <c r="AF4" s="2"/>
      <c r="AG4" s="2"/>
      <c r="AH4" s="2"/>
      <c r="AI4" s="2"/>
      <c r="AJ4" s="3"/>
      <c r="AK4" s="3"/>
      <c r="AL4" s="3"/>
      <c r="AM4" s="3"/>
      <c r="AN4" s="3"/>
      <c r="AO4" s="3"/>
      <c r="AP4" s="3"/>
      <c r="AQ4" s="3"/>
      <c r="AR4" s="7"/>
      <c r="AS4" s="4"/>
      <c r="AT4" s="4"/>
      <c r="AU4" s="4"/>
      <c r="AV4" s="4"/>
      <c r="AW4" s="4"/>
      <c r="AX4" s="4"/>
      <c r="AY4" s="4"/>
      <c r="AZ4" s="4"/>
      <c r="BA4" s="4"/>
      <c r="BB4" s="4"/>
      <c r="BC4" s="4"/>
      <c r="BD4" s="4"/>
      <c r="BE4" s="4"/>
      <c r="BF4" s="4"/>
      <c r="BG4" s="4"/>
      <c r="BH4" s="4"/>
      <c r="BI4" s="7"/>
      <c r="BJ4" s="7"/>
      <c r="BK4" s="2"/>
      <c r="BL4" s="2"/>
      <c r="BM4" s="2"/>
      <c r="BN4" s="2"/>
      <c r="BO4" s="2"/>
      <c r="BP4" s="2"/>
      <c r="BQ4" s="2"/>
      <c r="BR4" s="2"/>
      <c r="BS4" s="3"/>
      <c r="BT4" s="3"/>
      <c r="BU4" s="4"/>
      <c r="BV4" s="4"/>
      <c r="BW4" s="4"/>
      <c r="BX4" s="4"/>
      <c r="BY4" s="4"/>
      <c r="BZ4" s="4"/>
      <c r="CA4" s="4"/>
      <c r="CB4" s="4"/>
      <c r="CC4" s="4"/>
      <c r="CD4" s="4"/>
      <c r="CE4" s="4"/>
      <c r="CF4" s="4"/>
      <c r="CG4" s="4"/>
      <c r="CH4" s="4"/>
      <c r="CI4" s="6" t="s">
        <v>5049</v>
      </c>
      <c r="CJ4" s="6"/>
      <c r="CK4" s="5"/>
      <c r="CL4" s="5"/>
      <c r="CM4" s="5"/>
      <c r="CN4" s="5"/>
      <c r="CO4" s="5"/>
      <c r="CP4" s="7"/>
      <c r="CQ4" s="7"/>
      <c r="CR4" s="4"/>
      <c r="CS4" s="4"/>
      <c r="CT4" s="2"/>
      <c r="CU4" s="2"/>
      <c r="CV4" s="6"/>
      <c r="CW4" s="6"/>
      <c r="CX4" s="6"/>
      <c r="CY4" s="6"/>
      <c r="CZ4" s="6"/>
      <c r="DA4" s="5"/>
      <c r="DB4" s="5"/>
      <c r="DC4" s="5"/>
      <c r="DD4" s="5"/>
      <c r="DE4" s="5"/>
      <c r="DF4" s="5"/>
      <c r="DG4" s="3"/>
      <c r="DH4" s="3"/>
      <c r="DI4" s="3"/>
      <c r="DJ4" s="3"/>
      <c r="DK4" s="3"/>
      <c r="DL4" s="3"/>
      <c r="DM4" s="3"/>
      <c r="DN4" s="4"/>
      <c r="DO4" s="4"/>
      <c r="DP4" s="4"/>
      <c r="DQ4" s="4"/>
      <c r="DR4" s="4"/>
      <c r="DS4" s="4"/>
      <c r="DT4" s="6"/>
      <c r="DU4" s="6"/>
      <c r="DV4" s="6"/>
      <c r="DW4" s="6"/>
      <c r="DX4" s="6"/>
      <c r="DY4" s="6"/>
      <c r="DZ4" s="6"/>
      <c r="EA4" s="6"/>
      <c r="EB4" s="6"/>
      <c r="EC4" s="6"/>
      <c r="ED4" s="6"/>
      <c r="EE4" s="4" t="s">
        <v>638</v>
      </c>
      <c r="EF4" s="4"/>
      <c r="EG4" s="4"/>
      <c r="EH4" s="4" t="b">
        <v>1</v>
      </c>
      <c r="EI4" s="4" t="s">
        <v>4965</v>
      </c>
      <c r="EJ4" s="4"/>
      <c r="EK4" s="4"/>
      <c r="EL4" s="4"/>
      <c r="EM4" s="4"/>
      <c r="EN4" s="4"/>
      <c r="EO4" s="4"/>
      <c r="EP4" s="4"/>
      <c r="EQ4" s="4"/>
      <c r="ER4" s="4"/>
      <c r="ES4" s="4"/>
      <c r="ET4" s="4"/>
      <c r="EU4" s="4" t="s">
        <v>2424</v>
      </c>
      <c r="EV4" s="4"/>
      <c r="EW4" s="4"/>
      <c r="EX4" s="4"/>
      <c r="EY4" s="4" t="s">
        <v>4894</v>
      </c>
      <c r="EZ4" s="4"/>
      <c r="FA4" s="4" t="s">
        <v>3161</v>
      </c>
      <c r="FB4" s="4" t="s">
        <v>638</v>
      </c>
      <c r="FC4" s="4"/>
      <c r="FD4" s="4"/>
      <c r="FE4" s="4" t="b">
        <v>1</v>
      </c>
      <c r="FF4" s="4" t="s">
        <v>4920</v>
      </c>
      <c r="FG4" s="4" t="s">
        <v>2424</v>
      </c>
      <c r="FH4" s="4">
        <v>7</v>
      </c>
      <c r="FI4" s="4"/>
      <c r="FJ4" s="4" t="s">
        <v>4894</v>
      </c>
      <c r="FK4" s="4" t="s">
        <v>2753</v>
      </c>
      <c r="FL4" s="4" t="s">
        <v>638</v>
      </c>
      <c r="FM4" s="4" t="b">
        <v>1</v>
      </c>
      <c r="FN4" s="4" t="s">
        <v>4940</v>
      </c>
      <c r="FO4" s="4" t="s">
        <v>2424</v>
      </c>
      <c r="FP4" s="4">
        <v>9</v>
      </c>
      <c r="FQ4" s="4" t="s">
        <v>4894</v>
      </c>
      <c r="FR4" s="4" t="s">
        <v>2753</v>
      </c>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4"/>
      <c r="JO4" s="4"/>
      <c r="JP4" s="7"/>
      <c r="JQ4" s="7"/>
      <c r="JR4" s="7"/>
      <c r="JS4" s="7"/>
      <c r="JT4" s="7"/>
      <c r="JU4" s="7"/>
      <c r="JV4" s="7"/>
      <c r="JW4" s="7"/>
      <c r="JX4" s="7"/>
      <c r="JY4" s="7"/>
      <c r="JZ4" s="7"/>
      <c r="KA4" s="7"/>
      <c r="KB4" s="7"/>
      <c r="KC4" s="7"/>
      <c r="KD4" s="7"/>
      <c r="KE4" s="7"/>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row>
    <row r="5" spans="1:970" x14ac:dyDescent="0.25">
      <c r="A5" t="s">
        <v>4965</v>
      </c>
      <c r="B5" s="1" t="s">
        <v>4912</v>
      </c>
      <c r="H5" s="1" t="s">
        <v>4931</v>
      </c>
      <c r="J5" t="s">
        <v>5042</v>
      </c>
      <c r="N5" s="1" t="s">
        <v>5019</v>
      </c>
      <c r="T5" s="5"/>
      <c r="U5" s="5"/>
      <c r="V5" s="5"/>
      <c r="W5" s="5"/>
      <c r="X5" s="5"/>
      <c r="Y5" s="5"/>
      <c r="Z5" s="5"/>
      <c r="AA5" s="5"/>
      <c r="AB5" s="5"/>
      <c r="AC5" s="5"/>
      <c r="AD5" s="5"/>
      <c r="AE5" s="6"/>
      <c r="AF5" s="2"/>
      <c r="AG5" s="2"/>
      <c r="AH5" s="2"/>
      <c r="AI5" s="2"/>
      <c r="AJ5" s="3" t="s">
        <v>4894</v>
      </c>
      <c r="AK5" s="3"/>
      <c r="AL5" s="3"/>
      <c r="AM5" s="3"/>
      <c r="AN5" s="3"/>
      <c r="AO5" s="3"/>
      <c r="AP5" s="3"/>
      <c r="AQ5" s="3"/>
      <c r="AR5" s="7"/>
      <c r="AS5" s="4"/>
      <c r="AT5" s="4"/>
      <c r="AU5" s="4"/>
      <c r="AV5" s="4"/>
      <c r="AW5" s="4"/>
      <c r="AX5" s="4"/>
      <c r="AY5" s="4"/>
      <c r="AZ5" s="4"/>
      <c r="BA5" s="4"/>
      <c r="BB5" s="4"/>
      <c r="BC5" s="4"/>
      <c r="BD5" s="4"/>
      <c r="BE5" s="4"/>
      <c r="BF5" s="4"/>
      <c r="BG5" s="4"/>
      <c r="BH5" s="4"/>
      <c r="BI5" s="7"/>
      <c r="BJ5" s="7"/>
      <c r="BK5" s="2"/>
      <c r="BL5" s="2"/>
      <c r="BM5" s="2"/>
      <c r="BN5" s="2"/>
      <c r="BO5" s="2"/>
      <c r="BP5" s="2"/>
      <c r="BQ5" s="2"/>
      <c r="BR5" s="2"/>
      <c r="BS5" s="3"/>
      <c r="BT5" s="3"/>
      <c r="BU5" s="4"/>
      <c r="BV5" s="4"/>
      <c r="BW5" s="4"/>
      <c r="BX5" s="4"/>
      <c r="BY5" s="4"/>
      <c r="BZ5" s="4"/>
      <c r="CA5" s="4"/>
      <c r="CB5" s="4"/>
      <c r="CC5" s="4"/>
      <c r="CD5" s="4"/>
      <c r="CE5" s="4"/>
      <c r="CF5" s="4"/>
      <c r="CG5" s="4"/>
      <c r="CH5" s="4"/>
      <c r="CI5" s="6"/>
      <c r="CJ5" s="6"/>
      <c r="CK5" s="5"/>
      <c r="CL5" s="5"/>
      <c r="CM5" s="5"/>
      <c r="CN5" s="5"/>
      <c r="CO5" s="5"/>
      <c r="CP5" s="7"/>
      <c r="CQ5" s="7"/>
      <c r="CR5" s="4"/>
      <c r="CS5" s="4"/>
      <c r="CT5" s="2"/>
      <c r="CU5" s="2"/>
      <c r="CV5" s="6"/>
      <c r="CW5" s="6"/>
      <c r="CX5" s="6"/>
      <c r="CY5" s="6"/>
      <c r="CZ5" s="6"/>
      <c r="DA5" s="5"/>
      <c r="DB5" s="5"/>
      <c r="DC5" s="5"/>
      <c r="DD5" s="5"/>
      <c r="DE5" s="5"/>
      <c r="DF5" s="5"/>
      <c r="DG5" s="3"/>
      <c r="DH5" s="3"/>
      <c r="DI5" s="3"/>
      <c r="DJ5" s="3"/>
      <c r="DK5" s="3"/>
      <c r="DL5" s="3"/>
      <c r="DM5" s="3"/>
      <c r="DN5" s="4"/>
      <c r="DO5" s="4"/>
      <c r="DP5" s="4"/>
      <c r="DQ5" s="4"/>
      <c r="DR5" s="4"/>
      <c r="DS5" s="4"/>
      <c r="DT5" s="6"/>
      <c r="DU5" s="6"/>
      <c r="DV5" s="6"/>
      <c r="DW5" s="6"/>
      <c r="DX5" s="6"/>
      <c r="DY5" s="6"/>
      <c r="DZ5" s="6"/>
      <c r="EA5" s="6"/>
      <c r="EB5" s="6"/>
      <c r="EC5" s="6"/>
      <c r="ED5" s="6"/>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4"/>
      <c r="JO5" s="4"/>
      <c r="JP5" s="7"/>
      <c r="JQ5" s="7"/>
      <c r="JR5" s="7"/>
      <c r="JS5" s="7"/>
      <c r="JT5" s="7"/>
      <c r="JU5" s="7"/>
      <c r="JV5" s="7"/>
      <c r="JW5" s="7"/>
      <c r="JX5" s="7"/>
      <c r="JY5" s="7"/>
      <c r="JZ5" s="7"/>
      <c r="KA5" s="7"/>
      <c r="KB5" s="7"/>
      <c r="KC5" s="7"/>
      <c r="KD5" s="7"/>
      <c r="KE5" s="7"/>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row>
    <row r="6" spans="1:970" x14ac:dyDescent="0.25">
      <c r="A6" t="s">
        <v>4895</v>
      </c>
      <c r="B6" s="1" t="s">
        <v>4904</v>
      </c>
      <c r="H6" s="1" t="s">
        <v>4932</v>
      </c>
      <c r="J6" s="1" t="s">
        <v>2005</v>
      </c>
      <c r="T6" s="5"/>
      <c r="U6" s="5"/>
      <c r="V6" s="5"/>
      <c r="W6" s="5"/>
      <c r="X6" s="5"/>
      <c r="Y6" s="5"/>
      <c r="Z6" s="5"/>
      <c r="AA6" s="5"/>
      <c r="AB6" s="5"/>
      <c r="AC6" s="5"/>
      <c r="AD6" s="5"/>
      <c r="AE6" s="6"/>
      <c r="AF6" s="2"/>
      <c r="AG6" s="2"/>
      <c r="AH6" s="2"/>
      <c r="AI6" s="2"/>
      <c r="AJ6" s="3"/>
      <c r="AK6" s="3"/>
      <c r="AL6" s="3"/>
      <c r="AM6" s="3"/>
      <c r="AN6" s="3"/>
      <c r="AO6" s="3"/>
      <c r="AP6" s="3"/>
      <c r="AQ6" s="3"/>
      <c r="AR6" s="7"/>
      <c r="AS6" s="4"/>
      <c r="AT6" s="4"/>
      <c r="AU6" s="4"/>
      <c r="AV6" s="4"/>
      <c r="AW6" s="4"/>
      <c r="AX6" s="4"/>
      <c r="AY6" s="4"/>
      <c r="AZ6" s="4"/>
      <c r="BA6" s="4"/>
      <c r="BB6" s="4"/>
      <c r="BC6" s="4"/>
      <c r="BD6" s="4"/>
      <c r="BE6" s="4"/>
      <c r="BF6" s="4"/>
      <c r="BG6" s="4"/>
      <c r="BH6" s="4"/>
      <c r="BI6" s="7"/>
      <c r="BJ6" s="7"/>
      <c r="BK6" s="2"/>
      <c r="BL6" s="2"/>
      <c r="BM6" s="2"/>
      <c r="BN6" s="2"/>
      <c r="BO6" s="2"/>
      <c r="BP6" s="2"/>
      <c r="BQ6" s="2"/>
      <c r="BR6" s="2"/>
      <c r="BS6" s="3"/>
      <c r="BT6" s="3"/>
      <c r="BU6" s="4"/>
      <c r="BV6" s="4"/>
      <c r="BW6" s="4"/>
      <c r="BX6" s="4"/>
      <c r="BY6" s="4"/>
      <c r="BZ6" s="4"/>
      <c r="CA6" s="4"/>
      <c r="CB6" s="4"/>
      <c r="CC6" s="4"/>
      <c r="CD6" s="4"/>
      <c r="CE6" s="4"/>
      <c r="CF6" s="4"/>
      <c r="CG6" s="4"/>
      <c r="CH6" s="4"/>
      <c r="CI6" s="6" t="s">
        <v>5049</v>
      </c>
      <c r="CJ6" s="6"/>
      <c r="CK6" s="5"/>
      <c r="CL6" s="5"/>
      <c r="CM6" s="5"/>
      <c r="CN6" s="5"/>
      <c r="CO6" s="5"/>
      <c r="CP6" s="7"/>
      <c r="CQ6" s="7"/>
      <c r="CR6" s="4"/>
      <c r="CS6" s="4"/>
      <c r="CT6" s="2"/>
      <c r="CU6" s="2"/>
      <c r="CV6" s="6"/>
      <c r="CW6" s="6"/>
      <c r="CX6" s="6"/>
      <c r="CY6" s="6"/>
      <c r="CZ6" s="6"/>
      <c r="DA6" s="5"/>
      <c r="DB6" s="5"/>
      <c r="DC6" s="5"/>
      <c r="DD6" s="5"/>
      <c r="DE6" s="5"/>
      <c r="DF6" s="5"/>
      <c r="DG6" s="3"/>
      <c r="DH6" s="3"/>
      <c r="DI6" s="3"/>
      <c r="DJ6" s="3"/>
      <c r="DK6" s="3"/>
      <c r="DL6" s="3"/>
      <c r="DM6" s="3"/>
      <c r="DN6" s="4"/>
      <c r="DO6" s="4"/>
      <c r="DP6" s="4"/>
      <c r="DQ6" s="4"/>
      <c r="DR6" s="4"/>
      <c r="DS6" s="4"/>
      <c r="DT6" s="6"/>
      <c r="DU6" s="6"/>
      <c r="DV6" s="6"/>
      <c r="DW6" s="6"/>
      <c r="DX6" s="6"/>
      <c r="DY6" s="6"/>
      <c r="DZ6" s="6"/>
      <c r="EA6" s="6"/>
      <c r="EB6" s="6"/>
      <c r="EC6" s="6"/>
      <c r="ED6" s="6"/>
      <c r="EE6" s="4" t="s">
        <v>638</v>
      </c>
      <c r="EF6" s="4"/>
      <c r="EG6" s="4"/>
      <c r="EH6" s="4" t="b">
        <v>1</v>
      </c>
      <c r="EI6" s="4" t="s">
        <v>4966</v>
      </c>
      <c r="EJ6" s="4"/>
      <c r="EK6" s="4"/>
      <c r="EL6" s="4"/>
      <c r="EM6" s="4"/>
      <c r="EN6" s="4"/>
      <c r="EO6" s="4"/>
      <c r="EP6" s="4"/>
      <c r="EQ6" s="4"/>
      <c r="ER6" s="4"/>
      <c r="ES6" s="4"/>
      <c r="ET6" s="4"/>
      <c r="EU6" s="4" t="s">
        <v>2424</v>
      </c>
      <c r="EV6" s="4"/>
      <c r="EW6" s="4"/>
      <c r="EX6" s="4"/>
      <c r="EY6" s="4" t="s">
        <v>4895</v>
      </c>
      <c r="EZ6" s="4"/>
      <c r="FA6" s="4" t="s">
        <v>3161</v>
      </c>
      <c r="FB6" s="4" t="s">
        <v>638</v>
      </c>
      <c r="FC6" s="4"/>
      <c r="FD6" s="4"/>
      <c r="FE6" s="4" t="b">
        <v>1</v>
      </c>
      <c r="FF6" s="4" t="s">
        <v>4947</v>
      </c>
      <c r="FG6" s="4" t="s">
        <v>2424</v>
      </c>
      <c r="FH6" s="4">
        <v>7</v>
      </c>
      <c r="FI6" s="4"/>
      <c r="FJ6" s="4" t="s">
        <v>4895</v>
      </c>
      <c r="FK6" s="4" t="s">
        <v>2753</v>
      </c>
      <c r="FL6" s="4" t="s">
        <v>638</v>
      </c>
      <c r="FM6" s="4" t="b">
        <v>1</v>
      </c>
      <c r="FN6" s="4" t="s">
        <v>4940</v>
      </c>
      <c r="FO6" s="4" t="s">
        <v>2424</v>
      </c>
      <c r="FP6" s="4">
        <v>9</v>
      </c>
      <c r="FQ6" s="4" t="s">
        <v>4895</v>
      </c>
      <c r="FR6" s="4" t="s">
        <v>2753</v>
      </c>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4"/>
      <c r="JO6" s="4"/>
      <c r="JP6" s="7"/>
      <c r="JQ6" s="7"/>
      <c r="JR6" s="7"/>
      <c r="JS6" s="7"/>
      <c r="JT6" s="7"/>
      <c r="JU6" s="7"/>
      <c r="JV6" s="7"/>
      <c r="JW6" s="7"/>
      <c r="JX6" s="7"/>
      <c r="JY6" s="7"/>
      <c r="JZ6" s="7"/>
      <c r="KA6" s="7"/>
      <c r="KB6" s="7"/>
      <c r="KC6" s="7"/>
      <c r="KD6" s="7"/>
      <c r="KE6" s="7"/>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row>
    <row r="7" spans="1:970" x14ac:dyDescent="0.25">
      <c r="A7" t="s">
        <v>4966</v>
      </c>
      <c r="B7" s="1" t="s">
        <v>4913</v>
      </c>
      <c r="D7" s="1" t="s">
        <v>4913</v>
      </c>
      <c r="E7" s="1" t="s">
        <v>5034</v>
      </c>
      <c r="H7" s="1" t="s">
        <v>4932</v>
      </c>
      <c r="J7" t="s">
        <v>5042</v>
      </c>
      <c r="N7" s="1" t="s">
        <v>5019</v>
      </c>
      <c r="T7" s="5"/>
      <c r="U7" s="5"/>
      <c r="V7" s="5"/>
      <c r="W7" s="5"/>
      <c r="X7" s="5"/>
      <c r="Y7" s="5"/>
      <c r="Z7" s="5"/>
      <c r="AA7" s="5"/>
      <c r="AB7" s="5"/>
      <c r="AC7" s="5"/>
      <c r="AD7" s="5"/>
      <c r="AE7" s="6"/>
      <c r="AF7" s="2"/>
      <c r="AG7" s="2"/>
      <c r="AH7" s="2"/>
      <c r="AI7" s="2"/>
      <c r="AJ7" s="3" t="s">
        <v>4895</v>
      </c>
      <c r="AK7" s="3"/>
      <c r="AL7" s="3"/>
      <c r="AM7" s="3"/>
      <c r="AN7" s="3"/>
      <c r="AO7" s="3"/>
      <c r="AP7" s="3"/>
      <c r="AQ7" s="3"/>
      <c r="AR7" s="7"/>
      <c r="AS7" s="4"/>
      <c r="AT7" s="4"/>
      <c r="AU7" s="4"/>
      <c r="AV7" s="4"/>
      <c r="AW7" s="4"/>
      <c r="AX7" s="4"/>
      <c r="AY7" s="4"/>
      <c r="AZ7" s="4"/>
      <c r="BA7" s="4"/>
      <c r="BB7" s="4"/>
      <c r="BC7" s="4"/>
      <c r="BD7" s="4"/>
      <c r="BE7" s="4"/>
      <c r="BF7" s="4"/>
      <c r="BG7" s="4"/>
      <c r="BH7" s="4"/>
      <c r="BI7" s="7"/>
      <c r="BJ7" s="7"/>
      <c r="BK7" s="2"/>
      <c r="BL7" s="2"/>
      <c r="BM7" s="2"/>
      <c r="BN7" s="2"/>
      <c r="BO7" s="2"/>
      <c r="BP7" s="2"/>
      <c r="BQ7" s="2"/>
      <c r="BR7" s="2"/>
      <c r="BS7" s="3"/>
      <c r="BT7" s="3"/>
      <c r="BU7" s="4"/>
      <c r="BV7" s="4"/>
      <c r="BW7" s="4"/>
      <c r="BX7" s="4"/>
      <c r="BY7" s="4"/>
      <c r="BZ7" s="4"/>
      <c r="CA7" s="4"/>
      <c r="CB7" s="4"/>
      <c r="CC7" s="4"/>
      <c r="CD7" s="4"/>
      <c r="CE7" s="4"/>
      <c r="CF7" s="4"/>
      <c r="CG7" s="4"/>
      <c r="CH7" s="4"/>
      <c r="CI7" s="6"/>
      <c r="CJ7" s="6"/>
      <c r="CK7" s="5"/>
      <c r="CL7" s="5"/>
      <c r="CM7" s="5"/>
      <c r="CN7" s="5"/>
      <c r="CO7" s="5"/>
      <c r="CP7" s="7"/>
      <c r="CQ7" s="7"/>
      <c r="CR7" s="4"/>
      <c r="CS7" s="4"/>
      <c r="CT7" s="2"/>
      <c r="CU7" s="2"/>
      <c r="CV7" s="6"/>
      <c r="CW7" s="6"/>
      <c r="CX7" s="6"/>
      <c r="CY7" s="6"/>
      <c r="CZ7" s="6"/>
      <c r="DA7" s="5"/>
      <c r="DB7" s="5"/>
      <c r="DC7" s="5"/>
      <c r="DD7" s="5"/>
      <c r="DE7" s="5"/>
      <c r="DF7" s="5"/>
      <c r="DG7" s="3"/>
      <c r="DH7" s="3"/>
      <c r="DI7" s="3"/>
      <c r="DJ7" s="3"/>
      <c r="DK7" s="3"/>
      <c r="DL7" s="3"/>
      <c r="DM7" s="3"/>
      <c r="DN7" s="4"/>
      <c r="DO7" s="4"/>
      <c r="DP7" s="4"/>
      <c r="DQ7" s="4"/>
      <c r="DR7" s="4"/>
      <c r="DS7" s="4"/>
      <c r="DT7" s="6"/>
      <c r="DU7" s="6"/>
      <c r="DV7" s="6"/>
      <c r="DW7" s="6"/>
      <c r="DX7" s="6"/>
      <c r="DY7" s="6"/>
      <c r="DZ7" s="6"/>
      <c r="EA7" s="6"/>
      <c r="EB7" s="6"/>
      <c r="EC7" s="6"/>
      <c r="ED7" s="6"/>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4"/>
      <c r="JO7" s="4"/>
      <c r="JP7" s="7"/>
      <c r="JQ7" s="7"/>
      <c r="JR7" s="7"/>
      <c r="JS7" s="7"/>
      <c r="JT7" s="7"/>
      <c r="JU7" s="7"/>
      <c r="JV7" s="7"/>
      <c r="JW7" s="7"/>
      <c r="JX7" s="7"/>
      <c r="JY7" s="7"/>
      <c r="JZ7" s="7"/>
      <c r="KA7" s="7"/>
      <c r="KB7" s="7"/>
      <c r="KC7" s="7"/>
      <c r="KD7" s="7"/>
      <c r="KE7" s="7"/>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row>
    <row r="8" spans="1:970" x14ac:dyDescent="0.25">
      <c r="A8" t="s">
        <v>4896</v>
      </c>
      <c r="B8" s="1" t="s">
        <v>4905</v>
      </c>
      <c r="H8" s="1" t="s">
        <v>4933</v>
      </c>
      <c r="J8" s="1" t="s">
        <v>2005</v>
      </c>
      <c r="T8" s="5"/>
      <c r="U8" s="5"/>
      <c r="V8" s="5"/>
      <c r="W8" s="5"/>
      <c r="X8" s="5"/>
      <c r="Y8" s="5"/>
      <c r="Z8" s="5"/>
      <c r="AA8" s="5"/>
      <c r="AB8" s="5"/>
      <c r="AC8" s="5"/>
      <c r="AD8" s="5"/>
      <c r="AE8" s="6"/>
      <c r="AF8" s="2"/>
      <c r="AG8" s="2"/>
      <c r="AH8" s="2"/>
      <c r="AI8" s="2"/>
      <c r="AJ8" s="3"/>
      <c r="AK8" s="3"/>
      <c r="AL8" s="3"/>
      <c r="AM8" s="3"/>
      <c r="AN8" s="3"/>
      <c r="AO8" s="3"/>
      <c r="AP8" s="3"/>
      <c r="AQ8" s="3"/>
      <c r="AR8" s="7"/>
      <c r="AS8" s="4"/>
      <c r="AT8" s="4"/>
      <c r="AU8" s="4"/>
      <c r="AV8" s="4"/>
      <c r="AW8" s="4"/>
      <c r="AX8" s="4"/>
      <c r="AY8" s="4"/>
      <c r="AZ8" s="4"/>
      <c r="BA8" s="4"/>
      <c r="BB8" s="4"/>
      <c r="BC8" s="4"/>
      <c r="BD8" s="4"/>
      <c r="BE8" s="4"/>
      <c r="BF8" s="4"/>
      <c r="BG8" s="4"/>
      <c r="BH8" s="4"/>
      <c r="BI8" s="7"/>
      <c r="BJ8" s="7"/>
      <c r="BK8" s="2"/>
      <c r="BL8" s="2"/>
      <c r="BM8" s="2"/>
      <c r="BN8" s="2"/>
      <c r="BO8" s="2"/>
      <c r="BP8" s="2"/>
      <c r="BQ8" s="2"/>
      <c r="BR8" s="2"/>
      <c r="BS8" s="3"/>
      <c r="BT8" s="3"/>
      <c r="BU8" s="4"/>
      <c r="BV8" s="4"/>
      <c r="BW8" s="4"/>
      <c r="BX8" s="4"/>
      <c r="BY8" s="4"/>
      <c r="BZ8" s="4"/>
      <c r="CA8" s="4"/>
      <c r="CB8" s="4"/>
      <c r="CC8" s="4"/>
      <c r="CD8" s="4"/>
      <c r="CE8" s="4"/>
      <c r="CF8" s="4"/>
      <c r="CG8" s="4"/>
      <c r="CH8" s="4"/>
      <c r="CI8" s="6" t="s">
        <v>5049</v>
      </c>
      <c r="CJ8" s="6"/>
      <c r="CK8" s="5"/>
      <c r="CL8" s="5"/>
      <c r="CM8" s="5"/>
      <c r="CN8" s="5"/>
      <c r="CO8" s="5"/>
      <c r="CP8" s="7"/>
      <c r="CQ8" s="7"/>
      <c r="CR8" s="4"/>
      <c r="CS8" s="4"/>
      <c r="CT8" s="2"/>
      <c r="CU8" s="2"/>
      <c r="CV8" s="6"/>
      <c r="CW8" s="6"/>
      <c r="CX8" s="6"/>
      <c r="CY8" s="6"/>
      <c r="CZ8" s="6"/>
      <c r="DA8" s="5"/>
      <c r="DB8" s="5"/>
      <c r="DC8" s="5"/>
      <c r="DD8" s="5"/>
      <c r="DE8" s="5"/>
      <c r="DF8" s="5"/>
      <c r="DG8" s="3"/>
      <c r="DH8" s="3"/>
      <c r="DI8" s="3"/>
      <c r="DJ8" s="3"/>
      <c r="DK8" s="3"/>
      <c r="DL8" s="3"/>
      <c r="DM8" s="3"/>
      <c r="DN8" s="4"/>
      <c r="DO8" s="4"/>
      <c r="DP8" s="4"/>
      <c r="DQ8" s="4"/>
      <c r="DR8" s="4"/>
      <c r="DS8" s="4"/>
      <c r="DT8" s="6"/>
      <c r="DU8" s="6"/>
      <c r="DV8" s="6"/>
      <c r="DW8" s="6"/>
      <c r="DX8" s="6"/>
      <c r="DY8" s="6"/>
      <c r="DZ8" s="6"/>
      <c r="EA8" s="6"/>
      <c r="EB8" s="6"/>
      <c r="EC8" s="6"/>
      <c r="ED8" s="6"/>
      <c r="EE8" s="4" t="s">
        <v>638</v>
      </c>
      <c r="EF8" s="4"/>
      <c r="EG8" s="4"/>
      <c r="EH8" s="4" t="b">
        <v>1</v>
      </c>
      <c r="EI8" s="4" t="s">
        <v>4967</v>
      </c>
      <c r="EJ8" s="4"/>
      <c r="EK8" s="4"/>
      <c r="EL8" s="4"/>
      <c r="EM8" s="4"/>
      <c r="EN8" s="4"/>
      <c r="EO8" s="4"/>
      <c r="EP8" s="4"/>
      <c r="EQ8" s="4"/>
      <c r="ER8" s="4"/>
      <c r="ES8" s="4"/>
      <c r="ET8" s="4"/>
      <c r="EU8" s="4" t="s">
        <v>2424</v>
      </c>
      <c r="EV8" s="4"/>
      <c r="EW8" s="4"/>
      <c r="EX8" s="4"/>
      <c r="EY8" s="4" t="s">
        <v>4896</v>
      </c>
      <c r="EZ8" s="4"/>
      <c r="FA8" s="4" t="s">
        <v>3161</v>
      </c>
      <c r="FB8" s="4" t="s">
        <v>638</v>
      </c>
      <c r="FC8" s="4"/>
      <c r="FD8" s="4"/>
      <c r="FE8" s="4" t="b">
        <v>1</v>
      </c>
      <c r="FF8" s="4" t="s">
        <v>4925</v>
      </c>
      <c r="FG8" s="4" t="s">
        <v>2424</v>
      </c>
      <c r="FH8" s="4">
        <v>7</v>
      </c>
      <c r="FI8" s="4"/>
      <c r="FJ8" s="4" t="s">
        <v>4896</v>
      </c>
      <c r="FK8" s="4" t="s">
        <v>2753</v>
      </c>
      <c r="FL8" s="4" t="s">
        <v>638</v>
      </c>
      <c r="FM8" s="4" t="b">
        <v>1</v>
      </c>
      <c r="FN8" s="4" t="s">
        <v>4940</v>
      </c>
      <c r="FO8" s="4" t="s">
        <v>2424</v>
      </c>
      <c r="FP8" s="4">
        <v>9</v>
      </c>
      <c r="FQ8" s="4" t="s">
        <v>4896</v>
      </c>
      <c r="FR8" s="4" t="s">
        <v>2753</v>
      </c>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4"/>
      <c r="JO8" s="4"/>
      <c r="JP8" s="7"/>
      <c r="JQ8" s="7"/>
      <c r="JR8" s="7"/>
      <c r="JS8" s="7"/>
      <c r="JT8" s="7"/>
      <c r="JU8" s="7"/>
      <c r="JV8" s="7"/>
      <c r="JW8" s="7"/>
      <c r="JX8" s="7"/>
      <c r="JY8" s="7"/>
      <c r="JZ8" s="7"/>
      <c r="KA8" s="7"/>
      <c r="KB8" s="7"/>
      <c r="KC8" s="7"/>
      <c r="KD8" s="7"/>
      <c r="KE8" s="7"/>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row>
    <row r="9" spans="1:970" x14ac:dyDescent="0.25">
      <c r="A9" t="s">
        <v>4967</v>
      </c>
      <c r="B9" s="1" t="s">
        <v>4914</v>
      </c>
      <c r="D9" s="1" t="s">
        <v>4914</v>
      </c>
      <c r="E9" s="1" t="s">
        <v>5034</v>
      </c>
      <c r="H9" s="1" t="s">
        <v>4933</v>
      </c>
      <c r="J9" t="s">
        <v>5042</v>
      </c>
      <c r="N9" s="1" t="s">
        <v>5019</v>
      </c>
      <c r="T9" s="5"/>
      <c r="U9" s="5"/>
      <c r="V9" s="5"/>
      <c r="W9" s="5"/>
      <c r="X9" s="5"/>
      <c r="Y9" s="5"/>
      <c r="Z9" s="5"/>
      <c r="AA9" s="5"/>
      <c r="AB9" s="5"/>
      <c r="AC9" s="5"/>
      <c r="AD9" s="5"/>
      <c r="AE9" s="6"/>
      <c r="AF9" s="2"/>
      <c r="AG9" s="2"/>
      <c r="AH9" s="2"/>
      <c r="AI9" s="2"/>
      <c r="AJ9" s="3" t="s">
        <v>4896</v>
      </c>
      <c r="AK9" s="3"/>
      <c r="AL9" s="3"/>
      <c r="AM9" s="3"/>
      <c r="AN9" s="3"/>
      <c r="AO9" s="3"/>
      <c r="AP9" s="3"/>
      <c r="AQ9" s="3"/>
      <c r="AR9" s="7"/>
      <c r="AS9" s="4"/>
      <c r="AT9" s="4"/>
      <c r="AU9" s="4"/>
      <c r="AV9" s="4"/>
      <c r="AW9" s="4"/>
      <c r="AX9" s="4"/>
      <c r="AY9" s="4"/>
      <c r="AZ9" s="4"/>
      <c r="BA9" s="4"/>
      <c r="BB9" s="4"/>
      <c r="BC9" s="4"/>
      <c r="BD9" s="4"/>
      <c r="BE9" s="4"/>
      <c r="BF9" s="4"/>
      <c r="BG9" s="4"/>
      <c r="BH9" s="4"/>
      <c r="BI9" s="7"/>
      <c r="BJ9" s="7"/>
      <c r="BK9" s="2"/>
      <c r="BL9" s="2"/>
      <c r="BM9" s="2"/>
      <c r="BN9" s="2"/>
      <c r="BO9" s="2"/>
      <c r="BP9" s="2"/>
      <c r="BQ9" s="2"/>
      <c r="BR9" s="2"/>
      <c r="BS9" s="3"/>
      <c r="BT9" s="3"/>
      <c r="BU9" s="4"/>
      <c r="BV9" s="4"/>
      <c r="BW9" s="4"/>
      <c r="BX9" s="4"/>
      <c r="BY9" s="4"/>
      <c r="BZ9" s="4"/>
      <c r="CA9" s="4"/>
      <c r="CB9" s="4"/>
      <c r="CC9" s="4"/>
      <c r="CD9" s="4"/>
      <c r="CE9" s="4"/>
      <c r="CF9" s="4"/>
      <c r="CG9" s="4"/>
      <c r="CH9" s="4"/>
      <c r="CI9" s="6"/>
      <c r="CJ9" s="6"/>
      <c r="CK9" s="5"/>
      <c r="CL9" s="5"/>
      <c r="CM9" s="5"/>
      <c r="CN9" s="5"/>
      <c r="CO9" s="5"/>
      <c r="CP9" s="7"/>
      <c r="CQ9" s="7"/>
      <c r="CR9" s="4"/>
      <c r="CS9" s="4"/>
      <c r="CT9" s="2"/>
      <c r="CU9" s="2"/>
      <c r="CV9" s="6"/>
      <c r="CW9" s="6"/>
      <c r="CX9" s="6"/>
      <c r="CY9" s="6"/>
      <c r="CZ9" s="6"/>
      <c r="DA9" s="5"/>
      <c r="DB9" s="5"/>
      <c r="DC9" s="5"/>
      <c r="DD9" s="5"/>
      <c r="DE9" s="5"/>
      <c r="DF9" s="5"/>
      <c r="DG9" s="3"/>
      <c r="DH9" s="3"/>
      <c r="DI9" s="3"/>
      <c r="DJ9" s="3"/>
      <c r="DK9" s="3"/>
      <c r="DL9" s="3"/>
      <c r="DM9" s="3"/>
      <c r="DN9" s="4"/>
      <c r="DO9" s="4"/>
      <c r="DP9" s="4"/>
      <c r="DQ9" s="4"/>
      <c r="DR9" s="4"/>
      <c r="DS9" s="4"/>
      <c r="DT9" s="6"/>
      <c r="DU9" s="6"/>
      <c r="DV9" s="6"/>
      <c r="DW9" s="6"/>
      <c r="DX9" s="6"/>
      <c r="DY9" s="6"/>
      <c r="DZ9" s="6"/>
      <c r="EA9" s="6"/>
      <c r="EB9" s="6"/>
      <c r="EC9" s="6"/>
      <c r="ED9" s="6"/>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4"/>
      <c r="JO9" s="4"/>
      <c r="JP9" s="7"/>
      <c r="JQ9" s="7"/>
      <c r="JR9" s="7"/>
      <c r="JS9" s="7"/>
      <c r="JT9" s="7"/>
      <c r="JU9" s="7"/>
      <c r="JV9" s="7"/>
      <c r="JW9" s="7"/>
      <c r="JX9" s="7"/>
      <c r="JY9" s="7"/>
      <c r="JZ9" s="7"/>
      <c r="KA9" s="7"/>
      <c r="KB9" s="7"/>
      <c r="KC9" s="7"/>
      <c r="KD9" s="7"/>
      <c r="KE9" s="7"/>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row>
    <row r="10" spans="1:970" x14ac:dyDescent="0.25">
      <c r="A10" t="s">
        <v>4897</v>
      </c>
      <c r="B10" s="1" t="s">
        <v>4904</v>
      </c>
      <c r="H10" s="1" t="s">
        <v>4934</v>
      </c>
      <c r="J10" s="1" t="s">
        <v>2005</v>
      </c>
      <c r="T10" s="5"/>
      <c r="U10" s="5"/>
      <c r="V10" s="5"/>
      <c r="W10" s="5"/>
      <c r="X10" s="5"/>
      <c r="Y10" s="5"/>
      <c r="Z10" s="5"/>
      <c r="AA10" s="5"/>
      <c r="AB10" s="5"/>
      <c r="AC10" s="5"/>
      <c r="AD10" s="5"/>
      <c r="AE10" s="6"/>
      <c r="AF10" s="2"/>
      <c r="AG10" s="2"/>
      <c r="AH10" s="2"/>
      <c r="AI10" s="2"/>
      <c r="AJ10" s="3"/>
      <c r="AK10" s="3"/>
      <c r="AL10" s="3"/>
      <c r="AM10" s="3"/>
      <c r="AN10" s="3"/>
      <c r="AO10" s="3"/>
      <c r="AP10" s="3"/>
      <c r="AQ10" s="3"/>
      <c r="AR10" s="7"/>
      <c r="AS10" s="4"/>
      <c r="AT10" s="4"/>
      <c r="AU10" s="4"/>
      <c r="AV10" s="4"/>
      <c r="AW10" s="4"/>
      <c r="AX10" s="4"/>
      <c r="AY10" s="4"/>
      <c r="AZ10" s="4"/>
      <c r="BA10" s="4"/>
      <c r="BB10" s="4"/>
      <c r="BC10" s="4"/>
      <c r="BD10" s="4"/>
      <c r="BE10" s="4"/>
      <c r="BF10" s="4"/>
      <c r="BG10" s="4"/>
      <c r="BH10" s="4"/>
      <c r="BI10" s="7"/>
      <c r="BJ10" s="7"/>
      <c r="BK10" s="2"/>
      <c r="BL10" s="2"/>
      <c r="BM10" s="2"/>
      <c r="BN10" s="2"/>
      <c r="BO10" s="2"/>
      <c r="BP10" s="2"/>
      <c r="BQ10" s="2"/>
      <c r="BR10" s="2"/>
      <c r="BS10" s="3"/>
      <c r="BT10" s="3"/>
      <c r="BU10" s="4"/>
      <c r="BV10" s="4"/>
      <c r="BW10" s="4"/>
      <c r="BX10" s="4"/>
      <c r="BY10" s="4"/>
      <c r="BZ10" s="4"/>
      <c r="CA10" s="4"/>
      <c r="CB10" s="4"/>
      <c r="CC10" s="4"/>
      <c r="CD10" s="4"/>
      <c r="CE10" s="4"/>
      <c r="CF10" s="4"/>
      <c r="CG10" s="4"/>
      <c r="CH10" s="4"/>
      <c r="CI10" s="6" t="s">
        <v>5049</v>
      </c>
      <c r="CJ10" s="6"/>
      <c r="CK10" s="5"/>
      <c r="CL10" s="5"/>
      <c r="CM10" s="5"/>
      <c r="CN10" s="5"/>
      <c r="CO10" s="5"/>
      <c r="CP10" s="7"/>
      <c r="CQ10" s="7"/>
      <c r="CR10" s="4"/>
      <c r="CS10" s="4"/>
      <c r="CT10" s="2"/>
      <c r="CU10" s="2"/>
      <c r="CV10" s="6"/>
      <c r="CW10" s="6"/>
      <c r="CX10" s="6"/>
      <c r="CY10" s="6"/>
      <c r="CZ10" s="6"/>
      <c r="DA10" s="5"/>
      <c r="DB10" s="5"/>
      <c r="DC10" s="5"/>
      <c r="DD10" s="5"/>
      <c r="DE10" s="5"/>
      <c r="DF10" s="5"/>
      <c r="DG10" s="3"/>
      <c r="DH10" s="3"/>
      <c r="DI10" s="3"/>
      <c r="DJ10" s="3"/>
      <c r="DK10" s="3"/>
      <c r="DL10" s="3"/>
      <c r="DM10" s="3"/>
      <c r="DN10" s="4"/>
      <c r="DO10" s="4"/>
      <c r="DP10" s="4"/>
      <c r="DQ10" s="4"/>
      <c r="DR10" s="4"/>
      <c r="DS10" s="4"/>
      <c r="DT10" s="6"/>
      <c r="DU10" s="6"/>
      <c r="DV10" s="6"/>
      <c r="DW10" s="6"/>
      <c r="DX10" s="6"/>
      <c r="DY10" s="6"/>
      <c r="DZ10" s="6"/>
      <c r="EA10" s="6"/>
      <c r="EB10" s="6"/>
      <c r="EC10" s="6"/>
      <c r="ED10" s="6"/>
      <c r="EE10" s="4" t="s">
        <v>638</v>
      </c>
      <c r="EF10" s="4"/>
      <c r="EG10" s="4"/>
      <c r="EH10" s="4" t="b">
        <v>1</v>
      </c>
      <c r="EI10" s="4" t="s">
        <v>4968</v>
      </c>
      <c r="EJ10" s="4"/>
      <c r="EK10" s="4"/>
      <c r="EL10" s="4"/>
      <c r="EM10" s="4"/>
      <c r="EN10" s="4"/>
      <c r="EO10" s="4"/>
      <c r="EP10" s="4"/>
      <c r="EQ10" s="4"/>
      <c r="ER10" s="4"/>
      <c r="ES10" s="4"/>
      <c r="ET10" s="4"/>
      <c r="EU10" s="4" t="s">
        <v>2424</v>
      </c>
      <c r="EV10" s="4"/>
      <c r="EW10" s="4"/>
      <c r="EX10" s="4"/>
      <c r="EY10" s="4" t="s">
        <v>4897</v>
      </c>
      <c r="EZ10" s="4"/>
      <c r="FA10" s="4" t="s">
        <v>3161</v>
      </c>
      <c r="FB10" s="4" t="s">
        <v>638</v>
      </c>
      <c r="FC10" s="4"/>
      <c r="FD10" s="4"/>
      <c r="FE10" s="4" t="b">
        <v>1</v>
      </c>
      <c r="FF10" s="4" t="s">
        <v>4926</v>
      </c>
      <c r="FG10" s="4" t="s">
        <v>2424</v>
      </c>
      <c r="FH10" s="4">
        <v>7</v>
      </c>
      <c r="FI10" s="4"/>
      <c r="FJ10" s="4" t="s">
        <v>4897</v>
      </c>
      <c r="FK10" s="4" t="s">
        <v>2753</v>
      </c>
      <c r="FL10" s="4" t="s">
        <v>638</v>
      </c>
      <c r="FM10" s="4" t="b">
        <v>1</v>
      </c>
      <c r="FN10" s="4" t="s">
        <v>4940</v>
      </c>
      <c r="FO10" s="4" t="s">
        <v>2424</v>
      </c>
      <c r="FP10" s="4">
        <v>9</v>
      </c>
      <c r="FQ10" s="4" t="s">
        <v>4897</v>
      </c>
      <c r="FR10" s="4" t="s">
        <v>2753</v>
      </c>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4"/>
      <c r="JO10" s="4"/>
      <c r="JP10" s="7"/>
      <c r="JQ10" s="7"/>
      <c r="JR10" s="7"/>
      <c r="JS10" s="7"/>
      <c r="JT10" s="7"/>
      <c r="JU10" s="7"/>
      <c r="JV10" s="7"/>
      <c r="JW10" s="7"/>
      <c r="JX10" s="7"/>
      <c r="JY10" s="7"/>
      <c r="JZ10" s="7"/>
      <c r="KA10" s="7"/>
      <c r="KB10" s="7"/>
      <c r="KC10" s="7"/>
      <c r="KD10" s="7"/>
      <c r="KE10" s="7"/>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row>
    <row r="11" spans="1:970" x14ac:dyDescent="0.25">
      <c r="A11" t="s">
        <v>4968</v>
      </c>
      <c r="B11" s="1" t="s">
        <v>4913</v>
      </c>
      <c r="D11" s="1" t="s">
        <v>4913</v>
      </c>
      <c r="E11" s="1" t="s">
        <v>5034</v>
      </c>
      <c r="H11" s="1" t="s">
        <v>4934</v>
      </c>
      <c r="J11" t="s">
        <v>5042</v>
      </c>
      <c r="N11" s="1" t="s">
        <v>5019</v>
      </c>
      <c r="T11" s="5"/>
      <c r="U11" s="5"/>
      <c r="V11" s="5"/>
      <c r="W11" s="5"/>
      <c r="X11" s="5"/>
      <c r="Y11" s="5"/>
      <c r="Z11" s="5"/>
      <c r="AA11" s="5"/>
      <c r="AB11" s="5"/>
      <c r="AC11" s="5"/>
      <c r="AD11" s="5"/>
      <c r="AE11" s="6"/>
      <c r="AF11" s="2"/>
      <c r="AG11" s="2"/>
      <c r="AH11" s="2"/>
      <c r="AI11" s="2"/>
      <c r="AJ11" s="3" t="s">
        <v>4897</v>
      </c>
      <c r="AK11" s="3"/>
      <c r="AL11" s="3"/>
      <c r="AM11" s="3"/>
      <c r="AN11" s="3"/>
      <c r="AO11" s="3"/>
      <c r="AP11" s="3"/>
      <c r="AQ11" s="3"/>
      <c r="AR11" s="7"/>
      <c r="AS11" s="4"/>
      <c r="AT11" s="4"/>
      <c r="AU11" s="4"/>
      <c r="AV11" s="4"/>
      <c r="AW11" s="4"/>
      <c r="AX11" s="4"/>
      <c r="AY11" s="4"/>
      <c r="AZ11" s="4"/>
      <c r="BA11" s="4"/>
      <c r="BB11" s="4"/>
      <c r="BC11" s="4"/>
      <c r="BD11" s="4"/>
      <c r="BE11" s="4"/>
      <c r="BF11" s="4"/>
      <c r="BG11" s="4"/>
      <c r="BH11" s="4"/>
      <c r="BI11" s="7"/>
      <c r="BJ11" s="7"/>
      <c r="BK11" s="2"/>
      <c r="BL11" s="2"/>
      <c r="BM11" s="2"/>
      <c r="BN11" s="2"/>
      <c r="BO11" s="2"/>
      <c r="BP11" s="2"/>
      <c r="BQ11" s="2"/>
      <c r="BR11" s="2"/>
      <c r="BS11" s="3"/>
      <c r="BT11" s="3"/>
      <c r="BU11" s="4"/>
      <c r="BV11" s="4"/>
      <c r="BW11" s="4"/>
      <c r="BX11" s="4"/>
      <c r="BY11" s="4"/>
      <c r="BZ11" s="4"/>
      <c r="CA11" s="4"/>
      <c r="CB11" s="4"/>
      <c r="CC11" s="4"/>
      <c r="CD11" s="4"/>
      <c r="CE11" s="4"/>
      <c r="CF11" s="4"/>
      <c r="CG11" s="4"/>
      <c r="CH11" s="4"/>
      <c r="CI11" s="6"/>
      <c r="CJ11" s="6"/>
      <c r="CK11" s="5"/>
      <c r="CL11" s="5"/>
      <c r="CM11" s="5"/>
      <c r="CN11" s="5"/>
      <c r="CO11" s="5"/>
      <c r="CP11" s="7"/>
      <c r="CQ11" s="7"/>
      <c r="CR11" s="4"/>
      <c r="CS11" s="4"/>
      <c r="CT11" s="2"/>
      <c r="CU11" s="2"/>
      <c r="CV11" s="6"/>
      <c r="CW11" s="6"/>
      <c r="CX11" s="6"/>
      <c r="CY11" s="6"/>
      <c r="CZ11" s="6"/>
      <c r="DA11" s="5"/>
      <c r="DB11" s="5"/>
      <c r="DC11" s="5"/>
      <c r="DD11" s="5"/>
      <c r="DE11" s="5"/>
      <c r="DF11" s="5"/>
      <c r="DG11" s="3"/>
      <c r="DH11" s="3"/>
      <c r="DI11" s="3"/>
      <c r="DJ11" s="3"/>
      <c r="DK11" s="3"/>
      <c r="DL11" s="3"/>
      <c r="DM11" s="3"/>
      <c r="DN11" s="4"/>
      <c r="DO11" s="4"/>
      <c r="DP11" s="4"/>
      <c r="DQ11" s="4"/>
      <c r="DR11" s="4"/>
      <c r="DS11" s="4"/>
      <c r="DT11" s="6"/>
      <c r="DU11" s="6"/>
      <c r="DV11" s="6"/>
      <c r="DW11" s="6"/>
      <c r="DX11" s="6"/>
      <c r="DY11" s="6"/>
      <c r="DZ11" s="6"/>
      <c r="EA11" s="6"/>
      <c r="EB11" s="6"/>
      <c r="EC11" s="6"/>
      <c r="ED11" s="6"/>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4"/>
      <c r="JO11" s="4"/>
      <c r="JP11" s="7"/>
      <c r="JQ11" s="7"/>
      <c r="JR11" s="7"/>
      <c r="JS11" s="7"/>
      <c r="JT11" s="7"/>
      <c r="JU11" s="7"/>
      <c r="JV11" s="7"/>
      <c r="JW11" s="7"/>
      <c r="JX11" s="7"/>
      <c r="JY11" s="7"/>
      <c r="JZ11" s="7"/>
      <c r="KA11" s="7"/>
      <c r="KB11" s="7"/>
      <c r="KC11" s="7"/>
      <c r="KD11" s="7"/>
      <c r="KE11" s="7"/>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row>
    <row r="12" spans="1:970" x14ac:dyDescent="0.25">
      <c r="A12" t="s">
        <v>4898</v>
      </c>
      <c r="B12" s="1" t="s">
        <v>4906</v>
      </c>
      <c r="H12" s="1" t="s">
        <v>4935</v>
      </c>
      <c r="J12" s="1" t="s">
        <v>2005</v>
      </c>
      <c r="T12" s="5"/>
      <c r="U12" s="5"/>
      <c r="V12" s="5"/>
      <c r="W12" s="5"/>
      <c r="X12" s="5"/>
      <c r="Y12" s="5"/>
      <c r="Z12" s="5"/>
      <c r="AA12" s="5"/>
      <c r="AB12" s="5"/>
      <c r="AC12" s="5"/>
      <c r="AD12" s="5"/>
      <c r="AE12" s="6"/>
      <c r="AF12" s="2"/>
      <c r="AG12" s="2"/>
      <c r="AH12" s="2"/>
      <c r="AI12" s="2"/>
      <c r="AJ12" s="3"/>
      <c r="AK12" s="3"/>
      <c r="AL12" s="3"/>
      <c r="AM12" s="3"/>
      <c r="AN12" s="3"/>
      <c r="AO12" s="3"/>
      <c r="AP12" s="3"/>
      <c r="AQ12" s="3"/>
      <c r="AR12" s="7"/>
      <c r="AS12" s="4"/>
      <c r="AT12" s="4"/>
      <c r="AU12" s="4"/>
      <c r="AV12" s="4"/>
      <c r="AW12" s="4"/>
      <c r="AX12" s="4"/>
      <c r="AY12" s="4"/>
      <c r="AZ12" s="4"/>
      <c r="BA12" s="4"/>
      <c r="BB12" s="4"/>
      <c r="BC12" s="4"/>
      <c r="BD12" s="4"/>
      <c r="BE12" s="4"/>
      <c r="BF12" s="4"/>
      <c r="BG12" s="4"/>
      <c r="BH12" s="4"/>
      <c r="BI12" s="7"/>
      <c r="BJ12" s="7"/>
      <c r="BK12" s="2"/>
      <c r="BL12" s="2"/>
      <c r="BM12" s="2"/>
      <c r="BN12" s="2"/>
      <c r="BO12" s="2"/>
      <c r="BP12" s="2"/>
      <c r="BQ12" s="2"/>
      <c r="BR12" s="2"/>
      <c r="BS12" s="3"/>
      <c r="BT12" s="3"/>
      <c r="BU12" s="4"/>
      <c r="BV12" s="4"/>
      <c r="BW12" s="4"/>
      <c r="BX12" s="4"/>
      <c r="BY12" s="4"/>
      <c r="BZ12" s="4"/>
      <c r="CA12" s="4"/>
      <c r="CB12" s="4"/>
      <c r="CC12" s="4"/>
      <c r="CD12" s="4"/>
      <c r="CE12" s="4"/>
      <c r="CF12" s="4"/>
      <c r="CG12" s="4"/>
      <c r="CH12" s="4"/>
      <c r="CI12" s="6" t="s">
        <v>5049</v>
      </c>
      <c r="CJ12" s="6"/>
      <c r="CK12" s="5"/>
      <c r="CL12" s="5"/>
      <c r="CM12" s="5"/>
      <c r="CN12" s="5"/>
      <c r="CO12" s="5"/>
      <c r="CP12" s="7"/>
      <c r="CQ12" s="7"/>
      <c r="CR12" s="4"/>
      <c r="CS12" s="4"/>
      <c r="CT12" s="2"/>
      <c r="CU12" s="2"/>
      <c r="CV12" s="6"/>
      <c r="CW12" s="6"/>
      <c r="CX12" s="6"/>
      <c r="CY12" s="6"/>
      <c r="CZ12" s="6"/>
      <c r="DA12" s="5"/>
      <c r="DB12" s="5"/>
      <c r="DC12" s="5"/>
      <c r="DD12" s="5"/>
      <c r="DE12" s="5"/>
      <c r="DF12" s="5"/>
      <c r="DG12" s="3"/>
      <c r="DH12" s="3"/>
      <c r="DI12" s="3"/>
      <c r="DJ12" s="3"/>
      <c r="DK12" s="3"/>
      <c r="DL12" s="3"/>
      <c r="DM12" s="3"/>
      <c r="DN12" s="4"/>
      <c r="DO12" s="4"/>
      <c r="DP12" s="4"/>
      <c r="DQ12" s="4"/>
      <c r="DR12" s="4"/>
      <c r="DS12" s="4"/>
      <c r="DT12" s="6"/>
      <c r="DU12" s="6"/>
      <c r="DV12" s="6"/>
      <c r="DW12" s="6"/>
      <c r="DX12" s="6"/>
      <c r="DY12" s="6"/>
      <c r="DZ12" s="6"/>
      <c r="EA12" s="6"/>
      <c r="EB12" s="6"/>
      <c r="EC12" s="6"/>
      <c r="ED12" s="6"/>
      <c r="EE12" s="4" t="s">
        <v>638</v>
      </c>
      <c r="EF12" s="4"/>
      <c r="EG12" s="4"/>
      <c r="EH12" s="4" t="b">
        <v>1</v>
      </c>
      <c r="EI12" s="4" t="s">
        <v>4969</v>
      </c>
      <c r="EJ12" s="4"/>
      <c r="EK12" s="4"/>
      <c r="EL12" s="4"/>
      <c r="EM12" s="4"/>
      <c r="EN12" s="4"/>
      <c r="EO12" s="4"/>
      <c r="EP12" s="4"/>
      <c r="EQ12" s="4"/>
      <c r="ER12" s="4"/>
      <c r="ES12" s="4"/>
      <c r="ET12" s="4"/>
      <c r="EU12" s="4" t="s">
        <v>2424</v>
      </c>
      <c r="EV12" s="4"/>
      <c r="EW12" s="4"/>
      <c r="EX12" s="4"/>
      <c r="EY12" s="4" t="s">
        <v>4898</v>
      </c>
      <c r="EZ12" s="4"/>
      <c r="FA12" s="4" t="s">
        <v>3161</v>
      </c>
      <c r="FB12" s="4" t="s">
        <v>638</v>
      </c>
      <c r="FC12" s="4"/>
      <c r="FD12" s="4"/>
      <c r="FE12" s="4" t="b">
        <v>1</v>
      </c>
      <c r="FF12" s="4" t="s">
        <v>4927</v>
      </c>
      <c r="FG12" s="4" t="s">
        <v>2424</v>
      </c>
      <c r="FH12" s="4">
        <v>7</v>
      </c>
      <c r="FI12" s="4"/>
      <c r="FJ12" s="4" t="s">
        <v>4898</v>
      </c>
      <c r="FK12" s="4" t="s">
        <v>2753</v>
      </c>
      <c r="FL12" s="4" t="s">
        <v>638</v>
      </c>
      <c r="FM12" s="4" t="b">
        <v>1</v>
      </c>
      <c r="FN12" s="4" t="s">
        <v>4940</v>
      </c>
      <c r="FO12" s="4" t="s">
        <v>2424</v>
      </c>
      <c r="FP12" s="4">
        <v>9</v>
      </c>
      <c r="FQ12" s="4" t="s">
        <v>4898</v>
      </c>
      <c r="FR12" s="4" t="s">
        <v>2753</v>
      </c>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4"/>
      <c r="JO12" s="4"/>
      <c r="JP12" s="7"/>
      <c r="JQ12" s="7"/>
      <c r="JR12" s="7"/>
      <c r="JS12" s="7"/>
      <c r="JT12" s="7"/>
      <c r="JU12" s="7"/>
      <c r="JV12" s="7"/>
      <c r="JW12" s="7"/>
      <c r="JX12" s="7"/>
      <c r="JY12" s="7"/>
      <c r="JZ12" s="7"/>
      <c r="KA12" s="7"/>
      <c r="KB12" s="7"/>
      <c r="KC12" s="7"/>
      <c r="KD12" s="7"/>
      <c r="KE12" s="7"/>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row>
    <row r="13" spans="1:970" x14ac:dyDescent="0.25">
      <c r="A13" t="s">
        <v>4969</v>
      </c>
      <c r="B13" s="1" t="s">
        <v>4915</v>
      </c>
      <c r="D13" s="1" t="s">
        <v>4915</v>
      </c>
      <c r="E13" s="1" t="s">
        <v>5034</v>
      </c>
      <c r="H13" s="1" t="s">
        <v>4935</v>
      </c>
      <c r="J13" t="s">
        <v>5042</v>
      </c>
      <c r="N13" s="1" t="s">
        <v>5019</v>
      </c>
      <c r="T13" s="5"/>
      <c r="U13" s="5"/>
      <c r="V13" s="5"/>
      <c r="W13" s="5"/>
      <c r="X13" s="5"/>
      <c r="Y13" s="5"/>
      <c r="Z13" s="5"/>
      <c r="AA13" s="5"/>
      <c r="AB13" s="5"/>
      <c r="AC13" s="5"/>
      <c r="AD13" s="5"/>
      <c r="AE13" s="6"/>
      <c r="AF13" s="2"/>
      <c r="AG13" s="2"/>
      <c r="AH13" s="2"/>
      <c r="AI13" s="2"/>
      <c r="AJ13" s="3" t="s">
        <v>4898</v>
      </c>
      <c r="AK13" s="3"/>
      <c r="AL13" s="3"/>
      <c r="AM13" s="3"/>
      <c r="AN13" s="3"/>
      <c r="AO13" s="3"/>
      <c r="AP13" s="3"/>
      <c r="AQ13" s="3"/>
      <c r="AR13" s="7"/>
      <c r="AS13" s="4"/>
      <c r="AT13" s="4"/>
      <c r="AU13" s="4"/>
      <c r="AV13" s="4"/>
      <c r="AW13" s="4"/>
      <c r="AX13" s="4"/>
      <c r="AY13" s="4"/>
      <c r="AZ13" s="4"/>
      <c r="BA13" s="4"/>
      <c r="BB13" s="4"/>
      <c r="BC13" s="4"/>
      <c r="BD13" s="4"/>
      <c r="BE13" s="4"/>
      <c r="BF13" s="4"/>
      <c r="BG13" s="4"/>
      <c r="BH13" s="4"/>
      <c r="BI13" s="7"/>
      <c r="BJ13" s="7"/>
      <c r="BK13" s="2"/>
      <c r="BL13" s="2"/>
      <c r="BM13" s="2"/>
      <c r="BN13" s="2"/>
      <c r="BO13" s="2"/>
      <c r="BP13" s="2"/>
      <c r="BQ13" s="2"/>
      <c r="BR13" s="2"/>
      <c r="BS13" s="3"/>
      <c r="BT13" s="3"/>
      <c r="BU13" s="4"/>
      <c r="BV13" s="4"/>
      <c r="BW13" s="4"/>
      <c r="BX13" s="4"/>
      <c r="BY13" s="4"/>
      <c r="BZ13" s="4"/>
      <c r="CA13" s="4"/>
      <c r="CB13" s="4"/>
      <c r="CC13" s="4"/>
      <c r="CD13" s="4"/>
      <c r="CE13" s="4"/>
      <c r="CF13" s="4"/>
      <c r="CG13" s="4"/>
      <c r="CH13" s="4"/>
      <c r="CI13" s="6"/>
      <c r="CJ13" s="6"/>
      <c r="CK13" s="5"/>
      <c r="CL13" s="5"/>
      <c r="CM13" s="5"/>
      <c r="CN13" s="5"/>
      <c r="CO13" s="5"/>
      <c r="CP13" s="7"/>
      <c r="CQ13" s="7"/>
      <c r="CR13" s="4"/>
      <c r="CS13" s="4"/>
      <c r="CT13" s="2"/>
      <c r="CU13" s="2"/>
      <c r="CV13" s="6"/>
      <c r="CW13" s="6"/>
      <c r="CX13" s="6"/>
      <c r="CY13" s="6"/>
      <c r="CZ13" s="6"/>
      <c r="DA13" s="5"/>
      <c r="DB13" s="5"/>
      <c r="DC13" s="5"/>
      <c r="DD13" s="5"/>
      <c r="DE13" s="5"/>
      <c r="DF13" s="5"/>
      <c r="DG13" s="3"/>
      <c r="DH13" s="3"/>
      <c r="DI13" s="3"/>
      <c r="DJ13" s="3"/>
      <c r="DK13" s="3"/>
      <c r="DL13" s="3"/>
      <c r="DM13" s="3"/>
      <c r="DN13" s="4"/>
      <c r="DO13" s="4"/>
      <c r="DP13" s="4"/>
      <c r="DQ13" s="4"/>
      <c r="DR13" s="4"/>
      <c r="DS13" s="4"/>
      <c r="DT13" s="6"/>
      <c r="DU13" s="6"/>
      <c r="DV13" s="6"/>
      <c r="DW13" s="6"/>
      <c r="DX13" s="6"/>
      <c r="DY13" s="6"/>
      <c r="DZ13" s="6"/>
      <c r="EA13" s="6"/>
      <c r="EB13" s="6"/>
      <c r="EC13" s="6"/>
      <c r="ED13" s="6"/>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4"/>
      <c r="JO13" s="4"/>
      <c r="JP13" s="7"/>
      <c r="JQ13" s="7"/>
      <c r="JR13" s="7"/>
      <c r="JS13" s="7"/>
      <c r="JT13" s="7"/>
      <c r="JU13" s="7"/>
      <c r="JV13" s="7"/>
      <c r="JW13" s="7"/>
      <c r="JX13" s="7"/>
      <c r="JY13" s="7"/>
      <c r="JZ13" s="7"/>
      <c r="KA13" s="7"/>
      <c r="KB13" s="7"/>
      <c r="KC13" s="7"/>
      <c r="KD13" s="7"/>
      <c r="KE13" s="7"/>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row>
    <row r="14" spans="1:970" x14ac:dyDescent="0.25">
      <c r="A14" t="s">
        <v>4899</v>
      </c>
      <c r="B14" s="1" t="s">
        <v>4907</v>
      </c>
      <c r="H14" s="1" t="s">
        <v>4936</v>
      </c>
      <c r="J14" s="1" t="s">
        <v>2005</v>
      </c>
      <c r="T14" s="5"/>
      <c r="U14" s="5"/>
      <c r="V14" s="5"/>
      <c r="W14" s="5"/>
      <c r="X14" s="5"/>
      <c r="Y14" s="5"/>
      <c r="Z14" s="5"/>
      <c r="AA14" s="5"/>
      <c r="AB14" s="5"/>
      <c r="AC14" s="5"/>
      <c r="AD14" s="5"/>
      <c r="AE14" s="6"/>
      <c r="AF14" s="2"/>
      <c r="AG14" s="2"/>
      <c r="AH14" s="2"/>
      <c r="AI14" s="2"/>
      <c r="AJ14" s="3"/>
      <c r="AK14" s="3"/>
      <c r="AL14" s="3"/>
      <c r="AM14" s="3"/>
      <c r="AN14" s="3"/>
      <c r="AO14" s="3"/>
      <c r="AP14" s="3"/>
      <c r="AQ14" s="3"/>
      <c r="AR14" s="7"/>
      <c r="AS14" s="4"/>
      <c r="AT14" s="4"/>
      <c r="AU14" s="4"/>
      <c r="AV14" s="4"/>
      <c r="AW14" s="4"/>
      <c r="AX14" s="4"/>
      <c r="AY14" s="4"/>
      <c r="AZ14" s="4"/>
      <c r="BA14" s="4"/>
      <c r="BB14" s="4"/>
      <c r="BC14" s="4"/>
      <c r="BD14" s="4"/>
      <c r="BE14" s="4"/>
      <c r="BF14" s="4"/>
      <c r="BG14" s="4"/>
      <c r="BH14" s="4"/>
      <c r="BI14" s="7"/>
      <c r="BJ14" s="7"/>
      <c r="BK14" s="2"/>
      <c r="BL14" s="2"/>
      <c r="BM14" s="2"/>
      <c r="BN14" s="2"/>
      <c r="BO14" s="2"/>
      <c r="BP14" s="2"/>
      <c r="BQ14" s="2"/>
      <c r="BR14" s="2"/>
      <c r="BS14" s="3"/>
      <c r="BT14" s="3"/>
      <c r="BU14" s="4"/>
      <c r="BV14" s="4"/>
      <c r="BW14" s="4"/>
      <c r="BX14" s="4"/>
      <c r="BY14" s="4"/>
      <c r="BZ14" s="4"/>
      <c r="CA14" s="4"/>
      <c r="CB14" s="4"/>
      <c r="CC14" s="4"/>
      <c r="CD14" s="4"/>
      <c r="CE14" s="4"/>
      <c r="CF14" s="4"/>
      <c r="CG14" s="4"/>
      <c r="CH14" s="4"/>
      <c r="CI14" s="6" t="s">
        <v>5049</v>
      </c>
      <c r="CJ14" s="6"/>
      <c r="CK14" s="5"/>
      <c r="CL14" s="5"/>
      <c r="CM14" s="5"/>
      <c r="CN14" s="5"/>
      <c r="CO14" s="5"/>
      <c r="CP14" s="7"/>
      <c r="CQ14" s="7"/>
      <c r="CR14" s="4"/>
      <c r="CS14" s="4"/>
      <c r="CT14" s="2"/>
      <c r="CU14" s="2"/>
      <c r="CV14" s="6"/>
      <c r="CW14" s="6"/>
      <c r="CX14" s="6"/>
      <c r="CY14" s="6"/>
      <c r="CZ14" s="6"/>
      <c r="DA14" s="5"/>
      <c r="DB14" s="5"/>
      <c r="DC14" s="5"/>
      <c r="DD14" s="5"/>
      <c r="DE14" s="5"/>
      <c r="DF14" s="5"/>
      <c r="DG14" s="3"/>
      <c r="DH14" s="3"/>
      <c r="DI14" s="3"/>
      <c r="DJ14" s="3"/>
      <c r="DK14" s="3"/>
      <c r="DL14" s="3"/>
      <c r="DM14" s="3"/>
      <c r="DN14" s="4"/>
      <c r="DO14" s="4"/>
      <c r="DP14" s="4"/>
      <c r="DQ14" s="4"/>
      <c r="DR14" s="4"/>
      <c r="DS14" s="4"/>
      <c r="DT14" s="6"/>
      <c r="DU14" s="6"/>
      <c r="DV14" s="6"/>
      <c r="DW14" s="6"/>
      <c r="DX14" s="6"/>
      <c r="DY14" s="6"/>
      <c r="DZ14" s="6"/>
      <c r="EA14" s="6"/>
      <c r="EB14" s="6"/>
      <c r="EC14" s="6"/>
      <c r="ED14" s="6"/>
      <c r="EE14" s="4" t="s">
        <v>638</v>
      </c>
      <c r="EF14" s="4"/>
      <c r="EG14" s="4"/>
      <c r="EH14" s="4" t="b">
        <v>1</v>
      </c>
      <c r="EI14" s="4" t="s">
        <v>4970</v>
      </c>
      <c r="EJ14" s="4"/>
      <c r="EK14" s="4"/>
      <c r="EL14" s="4"/>
      <c r="EM14" s="4"/>
      <c r="EN14" s="4"/>
      <c r="EO14" s="4"/>
      <c r="EP14" s="4"/>
      <c r="EQ14" s="4"/>
      <c r="ER14" s="4"/>
      <c r="ES14" s="4"/>
      <c r="ET14" s="4"/>
      <c r="EU14" s="4" t="s">
        <v>2424</v>
      </c>
      <c r="EV14" s="4"/>
      <c r="EW14" s="4"/>
      <c r="EX14" s="4"/>
      <c r="EY14" s="4" t="s">
        <v>4899</v>
      </c>
      <c r="EZ14" s="4"/>
      <c r="FA14" s="4" t="s">
        <v>3161</v>
      </c>
      <c r="FB14" s="4" t="s">
        <v>638</v>
      </c>
      <c r="FC14" s="4"/>
      <c r="FD14" s="4"/>
      <c r="FE14" s="4" t="b">
        <v>1</v>
      </c>
      <c r="FF14" s="4" t="s">
        <v>4928</v>
      </c>
      <c r="FG14" s="4" t="s">
        <v>2424</v>
      </c>
      <c r="FH14" s="4">
        <v>7</v>
      </c>
      <c r="FI14" s="4"/>
      <c r="FJ14" s="4" t="s">
        <v>4899</v>
      </c>
      <c r="FK14" s="4" t="s">
        <v>2753</v>
      </c>
      <c r="FL14" s="4" t="s">
        <v>638</v>
      </c>
      <c r="FM14" s="4" t="b">
        <v>1</v>
      </c>
      <c r="FN14" s="4" t="s">
        <v>4940</v>
      </c>
      <c r="FO14" s="4" t="s">
        <v>2424</v>
      </c>
      <c r="FP14" s="4">
        <v>9</v>
      </c>
      <c r="FQ14" s="4" t="s">
        <v>4899</v>
      </c>
      <c r="FR14" s="4" t="s">
        <v>2753</v>
      </c>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4"/>
      <c r="JO14" s="4"/>
      <c r="JP14" s="7"/>
      <c r="JQ14" s="7"/>
      <c r="JR14" s="7"/>
      <c r="JS14" s="7"/>
      <c r="JT14" s="7"/>
      <c r="JU14" s="7"/>
      <c r="JV14" s="7"/>
      <c r="JW14" s="7"/>
      <c r="JX14" s="7"/>
      <c r="JY14" s="7"/>
      <c r="JZ14" s="7"/>
      <c r="KA14" s="7"/>
      <c r="KB14" s="7"/>
      <c r="KC14" s="7"/>
      <c r="KD14" s="7"/>
      <c r="KE14" s="7"/>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row>
    <row r="15" spans="1:970" x14ac:dyDescent="0.25">
      <c r="A15" t="s">
        <v>4970</v>
      </c>
      <c r="B15" s="1" t="s">
        <v>4916</v>
      </c>
      <c r="D15" s="1" t="s">
        <v>4916</v>
      </c>
      <c r="E15" s="1" t="s">
        <v>5034</v>
      </c>
      <c r="H15" s="1" t="s">
        <v>4936</v>
      </c>
      <c r="J15" t="s">
        <v>5042</v>
      </c>
      <c r="N15" s="1" t="s">
        <v>5019</v>
      </c>
      <c r="T15" s="5"/>
      <c r="U15" s="5"/>
      <c r="V15" s="5"/>
      <c r="W15" s="5"/>
      <c r="X15" s="5"/>
      <c r="Y15" s="5"/>
      <c r="Z15" s="5"/>
      <c r="AA15" s="5"/>
      <c r="AB15" s="5"/>
      <c r="AC15" s="5"/>
      <c r="AD15" s="5"/>
      <c r="AE15" s="6"/>
      <c r="AF15" s="2"/>
      <c r="AG15" s="2"/>
      <c r="AH15" s="2"/>
      <c r="AI15" s="2"/>
      <c r="AJ15" s="3" t="s">
        <v>4899</v>
      </c>
      <c r="AK15" s="3"/>
      <c r="AL15" s="3"/>
      <c r="AM15" s="3"/>
      <c r="AN15" s="3"/>
      <c r="AO15" s="3"/>
      <c r="AP15" s="3"/>
      <c r="AQ15" s="3"/>
      <c r="AR15" s="7"/>
      <c r="AS15" s="4"/>
      <c r="AT15" s="4"/>
      <c r="AU15" s="4"/>
      <c r="AV15" s="4"/>
      <c r="AW15" s="4"/>
      <c r="AX15" s="4"/>
      <c r="AY15" s="4"/>
      <c r="AZ15" s="4"/>
      <c r="BA15" s="4"/>
      <c r="BB15" s="4"/>
      <c r="BC15" s="4"/>
      <c r="BD15" s="4"/>
      <c r="BE15" s="4"/>
      <c r="BF15" s="4"/>
      <c r="BG15" s="4"/>
      <c r="BH15" s="4"/>
      <c r="BI15" s="7"/>
      <c r="BJ15" s="7"/>
      <c r="BK15" s="2"/>
      <c r="BL15" s="2"/>
      <c r="BM15" s="2"/>
      <c r="BN15" s="2"/>
      <c r="BO15" s="2"/>
      <c r="BP15" s="2"/>
      <c r="BQ15" s="2"/>
      <c r="BR15" s="2"/>
      <c r="BS15" s="3"/>
      <c r="BT15" s="3"/>
      <c r="BU15" s="4"/>
      <c r="BV15" s="4"/>
      <c r="BW15" s="4"/>
      <c r="BX15" s="4"/>
      <c r="BY15" s="4"/>
      <c r="BZ15" s="4"/>
      <c r="CA15" s="4"/>
      <c r="CB15" s="4"/>
      <c r="CC15" s="4"/>
      <c r="CD15" s="4"/>
      <c r="CE15" s="4"/>
      <c r="CF15" s="4"/>
      <c r="CG15" s="4"/>
      <c r="CH15" s="4"/>
      <c r="CI15" s="6"/>
      <c r="CJ15" s="6"/>
      <c r="CK15" s="5"/>
      <c r="CL15" s="5"/>
      <c r="CM15" s="5"/>
      <c r="CN15" s="5"/>
      <c r="CO15" s="5"/>
      <c r="CP15" s="7"/>
      <c r="CQ15" s="7"/>
      <c r="CR15" s="4"/>
      <c r="CS15" s="4"/>
      <c r="CT15" s="2"/>
      <c r="CU15" s="2"/>
      <c r="CV15" s="6"/>
      <c r="CW15" s="6"/>
      <c r="CX15" s="6"/>
      <c r="CY15" s="6"/>
      <c r="CZ15" s="6"/>
      <c r="DA15" s="5"/>
      <c r="DB15" s="5"/>
      <c r="DC15" s="5"/>
      <c r="DD15" s="5"/>
      <c r="DE15" s="5"/>
      <c r="DF15" s="5"/>
      <c r="DG15" s="3"/>
      <c r="DH15" s="3"/>
      <c r="DI15" s="3"/>
      <c r="DJ15" s="3"/>
      <c r="DK15" s="3"/>
      <c r="DL15" s="3"/>
      <c r="DM15" s="3"/>
      <c r="DN15" s="4"/>
      <c r="DO15" s="4"/>
      <c r="DP15" s="4"/>
      <c r="DQ15" s="4"/>
      <c r="DR15" s="4"/>
      <c r="DS15" s="4"/>
      <c r="DT15" s="6"/>
      <c r="DU15" s="6"/>
      <c r="DV15" s="6"/>
      <c r="DW15" s="6"/>
      <c r="DX15" s="6"/>
      <c r="DY15" s="6"/>
      <c r="DZ15" s="6"/>
      <c r="EA15" s="6"/>
      <c r="EB15" s="6"/>
      <c r="EC15" s="6"/>
      <c r="ED15" s="6"/>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4"/>
      <c r="JO15" s="4"/>
      <c r="JP15" s="7"/>
      <c r="JQ15" s="7"/>
      <c r="JR15" s="7"/>
      <c r="JS15" s="7"/>
      <c r="JT15" s="7"/>
      <c r="JU15" s="7"/>
      <c r="JV15" s="7"/>
      <c r="JW15" s="7"/>
      <c r="JX15" s="7"/>
      <c r="JY15" s="7"/>
      <c r="JZ15" s="7"/>
      <c r="KA15" s="7"/>
      <c r="KB15" s="7"/>
      <c r="KC15" s="7"/>
      <c r="KD15" s="7"/>
      <c r="KE15" s="7"/>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row>
    <row r="16" spans="1:970" x14ac:dyDescent="0.25">
      <c r="A16" t="s">
        <v>4900</v>
      </c>
      <c r="B16" s="1" t="s">
        <v>4908</v>
      </c>
      <c r="H16" s="1" t="s">
        <v>4937</v>
      </c>
      <c r="J16" s="1" t="s">
        <v>2005</v>
      </c>
      <c r="T16" s="5"/>
      <c r="U16" s="5"/>
      <c r="V16" s="5"/>
      <c r="W16" s="5"/>
      <c r="X16" s="5"/>
      <c r="Y16" s="5"/>
      <c r="Z16" s="5"/>
      <c r="AA16" s="5"/>
      <c r="AB16" s="5"/>
      <c r="AC16" s="5"/>
      <c r="AD16" s="5"/>
      <c r="AE16" s="6"/>
      <c r="AF16" s="2"/>
      <c r="AG16" s="2"/>
      <c r="AH16" s="2"/>
      <c r="AI16" s="2"/>
      <c r="AJ16" s="3"/>
      <c r="AK16" s="3"/>
      <c r="AL16" s="3"/>
      <c r="AM16" s="3"/>
      <c r="AN16" s="3"/>
      <c r="AO16" s="3"/>
      <c r="AP16" s="3"/>
      <c r="AQ16" s="3"/>
      <c r="AR16" s="7"/>
      <c r="AS16" s="4"/>
      <c r="AT16" s="4"/>
      <c r="AU16" s="4"/>
      <c r="AV16" s="4"/>
      <c r="AW16" s="4"/>
      <c r="AX16" s="4"/>
      <c r="AY16" s="4"/>
      <c r="AZ16" s="4"/>
      <c r="BA16" s="4"/>
      <c r="BB16" s="4"/>
      <c r="BC16" s="4"/>
      <c r="BD16" s="4"/>
      <c r="BE16" s="4"/>
      <c r="BF16" s="4"/>
      <c r="BG16" s="4"/>
      <c r="BH16" s="4"/>
      <c r="BI16" s="7"/>
      <c r="BJ16" s="7"/>
      <c r="BK16" s="2"/>
      <c r="BL16" s="2"/>
      <c r="BM16" s="2"/>
      <c r="BN16" s="2"/>
      <c r="BO16" s="2"/>
      <c r="BP16" s="2"/>
      <c r="BQ16" s="2"/>
      <c r="BR16" s="2"/>
      <c r="BS16" s="3"/>
      <c r="BT16" s="3"/>
      <c r="BU16" s="4"/>
      <c r="BV16" s="4"/>
      <c r="BW16" s="4"/>
      <c r="BX16" s="4"/>
      <c r="BY16" s="4"/>
      <c r="BZ16" s="4"/>
      <c r="CA16" s="4"/>
      <c r="CB16" s="4"/>
      <c r="CC16" s="4"/>
      <c r="CD16" s="4"/>
      <c r="CE16" s="4"/>
      <c r="CF16" s="4"/>
      <c r="CG16" s="4"/>
      <c r="CH16" s="4"/>
      <c r="CI16" s="6" t="s">
        <v>5049</v>
      </c>
      <c r="CJ16" s="6"/>
      <c r="CK16" s="5"/>
      <c r="CL16" s="5"/>
      <c r="CM16" s="5"/>
      <c r="CN16" s="5"/>
      <c r="CO16" s="5"/>
      <c r="CP16" s="7"/>
      <c r="CQ16" s="7"/>
      <c r="CR16" s="4"/>
      <c r="CS16" s="4"/>
      <c r="CT16" s="2"/>
      <c r="CU16" s="2"/>
      <c r="CV16" s="6"/>
      <c r="CW16" s="6"/>
      <c r="CX16" s="6"/>
      <c r="CY16" s="6"/>
      <c r="CZ16" s="6"/>
      <c r="DA16" s="5"/>
      <c r="DB16" s="5"/>
      <c r="DC16" s="5"/>
      <c r="DD16" s="5"/>
      <c r="DE16" s="5"/>
      <c r="DF16" s="5"/>
      <c r="DG16" s="3"/>
      <c r="DH16" s="3"/>
      <c r="DI16" s="3"/>
      <c r="DJ16" s="3"/>
      <c r="DK16" s="3"/>
      <c r="DL16" s="3"/>
      <c r="DM16" s="3"/>
      <c r="DN16" s="4"/>
      <c r="DO16" s="4"/>
      <c r="DP16" s="4"/>
      <c r="DQ16" s="4"/>
      <c r="DR16" s="4"/>
      <c r="DS16" s="4"/>
      <c r="DT16" s="6"/>
      <c r="DU16" s="6"/>
      <c r="DV16" s="6"/>
      <c r="DW16" s="6"/>
      <c r="DX16" s="6"/>
      <c r="DY16" s="6"/>
      <c r="DZ16" s="6"/>
      <c r="EA16" s="6"/>
      <c r="EB16" s="6"/>
      <c r="EC16" s="6"/>
      <c r="ED16" s="6"/>
      <c r="EE16" s="4" t="s">
        <v>638</v>
      </c>
      <c r="EF16" s="4"/>
      <c r="EG16" s="4"/>
      <c r="EH16" s="4" t="b">
        <v>1</v>
      </c>
      <c r="EI16" s="4" t="s">
        <v>4971</v>
      </c>
      <c r="EJ16" s="4"/>
      <c r="EK16" s="4"/>
      <c r="EL16" s="4"/>
      <c r="EM16" s="4"/>
      <c r="EN16" s="4"/>
      <c r="EO16" s="4"/>
      <c r="EP16" s="4"/>
      <c r="EQ16" s="4"/>
      <c r="ER16" s="4"/>
      <c r="ES16" s="4"/>
      <c r="ET16" s="4"/>
      <c r="EU16" s="4" t="s">
        <v>2424</v>
      </c>
      <c r="EV16" s="4"/>
      <c r="EW16" s="4"/>
      <c r="EX16" s="4"/>
      <c r="EY16" s="4" t="s">
        <v>4900</v>
      </c>
      <c r="EZ16" s="4"/>
      <c r="FA16" s="4" t="s">
        <v>3161</v>
      </c>
      <c r="FB16" s="4" t="s">
        <v>638</v>
      </c>
      <c r="FC16" s="4"/>
      <c r="FD16" s="4"/>
      <c r="FE16" s="4" t="b">
        <v>1</v>
      </c>
      <c r="FF16" s="4" t="s">
        <v>4929</v>
      </c>
      <c r="FG16" s="4" t="s">
        <v>2424</v>
      </c>
      <c r="FH16" s="4">
        <v>7</v>
      </c>
      <c r="FI16" s="4"/>
      <c r="FJ16" s="4" t="s">
        <v>4900</v>
      </c>
      <c r="FK16" s="4" t="s">
        <v>2753</v>
      </c>
      <c r="FL16" s="4" t="s">
        <v>638</v>
      </c>
      <c r="FM16" s="4" t="b">
        <v>1</v>
      </c>
      <c r="FN16" s="4" t="s">
        <v>4940</v>
      </c>
      <c r="FO16" s="4" t="s">
        <v>2424</v>
      </c>
      <c r="FP16" s="4">
        <v>9</v>
      </c>
      <c r="FQ16" s="4" t="s">
        <v>4900</v>
      </c>
      <c r="FR16" s="4" t="s">
        <v>2753</v>
      </c>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4"/>
      <c r="JO16" s="4"/>
      <c r="JP16" s="7"/>
      <c r="JQ16" s="7"/>
      <c r="JR16" s="7"/>
      <c r="JS16" s="7"/>
      <c r="JT16" s="7"/>
      <c r="JU16" s="7"/>
      <c r="JV16" s="7"/>
      <c r="JW16" s="7"/>
      <c r="JX16" s="7"/>
      <c r="JY16" s="7"/>
      <c r="JZ16" s="7"/>
      <c r="KA16" s="7"/>
      <c r="KB16" s="7"/>
      <c r="KC16" s="7"/>
      <c r="KD16" s="7"/>
      <c r="KE16" s="7"/>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row>
    <row r="17" spans="1:970" x14ac:dyDescent="0.25">
      <c r="A17" t="s">
        <v>4971</v>
      </c>
      <c r="B17" s="1" t="s">
        <v>4917</v>
      </c>
      <c r="D17" s="1" t="s">
        <v>4917</v>
      </c>
      <c r="E17" s="1" t="s">
        <v>5034</v>
      </c>
      <c r="H17" s="1" t="s">
        <v>4937</v>
      </c>
      <c r="J17" t="s">
        <v>5042</v>
      </c>
      <c r="N17" s="1" t="s">
        <v>5019</v>
      </c>
      <c r="T17" s="5"/>
      <c r="U17" s="5"/>
      <c r="V17" s="5"/>
      <c r="W17" s="5"/>
      <c r="X17" s="5"/>
      <c r="Y17" s="5"/>
      <c r="Z17" s="5"/>
      <c r="AA17" s="5"/>
      <c r="AB17" s="5"/>
      <c r="AC17" s="5"/>
      <c r="AD17" s="5"/>
      <c r="AE17" s="6"/>
      <c r="AF17" s="2"/>
      <c r="AG17" s="2"/>
      <c r="AH17" s="2"/>
      <c r="AI17" s="2"/>
      <c r="AJ17" s="3" t="s">
        <v>4900</v>
      </c>
      <c r="AK17" s="3"/>
      <c r="AL17" s="3"/>
      <c r="AM17" s="3"/>
      <c r="AN17" s="3"/>
      <c r="AO17" s="3"/>
      <c r="AP17" s="3"/>
      <c r="AQ17" s="3"/>
      <c r="AR17" s="7"/>
      <c r="AS17" s="4"/>
      <c r="AT17" s="4"/>
      <c r="AU17" s="4"/>
      <c r="AV17" s="4"/>
      <c r="AW17" s="4"/>
      <c r="AX17" s="4"/>
      <c r="AY17" s="4"/>
      <c r="AZ17" s="4"/>
      <c r="BA17" s="4"/>
      <c r="BB17" s="4"/>
      <c r="BC17" s="4"/>
      <c r="BD17" s="4"/>
      <c r="BE17" s="4"/>
      <c r="BF17" s="4"/>
      <c r="BG17" s="4"/>
      <c r="BH17" s="4"/>
      <c r="BI17" s="7"/>
      <c r="BJ17" s="7"/>
      <c r="BK17" s="2"/>
      <c r="BL17" s="2"/>
      <c r="BM17" s="2"/>
      <c r="BN17" s="2"/>
      <c r="BO17" s="2"/>
      <c r="BP17" s="2"/>
      <c r="BQ17" s="2"/>
      <c r="BR17" s="2"/>
      <c r="BS17" s="3"/>
      <c r="BT17" s="3"/>
      <c r="BU17" s="4"/>
      <c r="BV17" s="4"/>
      <c r="BW17" s="4"/>
      <c r="BX17" s="4"/>
      <c r="BY17" s="4"/>
      <c r="BZ17" s="4"/>
      <c r="CA17" s="4"/>
      <c r="CB17" s="4"/>
      <c r="CC17" s="4"/>
      <c r="CD17" s="4"/>
      <c r="CE17" s="4"/>
      <c r="CF17" s="4"/>
      <c r="CG17" s="4"/>
      <c r="CH17" s="4"/>
      <c r="CI17" s="6"/>
      <c r="CJ17" s="6"/>
      <c r="CK17" s="5"/>
      <c r="CL17" s="5"/>
      <c r="CM17" s="5"/>
      <c r="CN17" s="5"/>
      <c r="CO17" s="5"/>
      <c r="CP17" s="7"/>
      <c r="CQ17" s="7"/>
      <c r="CR17" s="4"/>
      <c r="CS17" s="4"/>
      <c r="CT17" s="2"/>
      <c r="CU17" s="2"/>
      <c r="CV17" s="6"/>
      <c r="CW17" s="6"/>
      <c r="CX17" s="6"/>
      <c r="CY17" s="6"/>
      <c r="CZ17" s="6"/>
      <c r="DA17" s="5"/>
      <c r="DB17" s="5"/>
      <c r="DC17" s="5"/>
      <c r="DD17" s="5"/>
      <c r="DE17" s="5"/>
      <c r="DF17" s="5"/>
      <c r="DG17" s="3"/>
      <c r="DH17" s="3"/>
      <c r="DI17" s="3"/>
      <c r="DJ17" s="3"/>
      <c r="DK17" s="3"/>
      <c r="DL17" s="3"/>
      <c r="DM17" s="3"/>
      <c r="DN17" s="4"/>
      <c r="DO17" s="4"/>
      <c r="DP17" s="4"/>
      <c r="DQ17" s="4"/>
      <c r="DR17" s="4"/>
      <c r="DS17" s="4"/>
      <c r="DT17" s="6"/>
      <c r="DU17" s="6"/>
      <c r="DV17" s="6"/>
      <c r="DW17" s="6"/>
      <c r="DX17" s="6"/>
      <c r="DY17" s="6"/>
      <c r="DZ17" s="6"/>
      <c r="EA17" s="6"/>
      <c r="EB17" s="6"/>
      <c r="EC17" s="6"/>
      <c r="ED17" s="6"/>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4"/>
      <c r="JO17" s="4"/>
      <c r="JP17" s="7"/>
      <c r="JQ17" s="7"/>
      <c r="JR17" s="7"/>
      <c r="JS17" s="7"/>
      <c r="JT17" s="7"/>
      <c r="JU17" s="7"/>
      <c r="JV17" s="7"/>
      <c r="JW17" s="7"/>
      <c r="JX17" s="7"/>
      <c r="JY17" s="7"/>
      <c r="JZ17" s="7"/>
      <c r="KA17" s="7"/>
      <c r="KB17" s="7"/>
      <c r="KC17" s="7"/>
      <c r="KD17" s="7"/>
      <c r="KE17" s="7"/>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row>
    <row r="18" spans="1:970" x14ac:dyDescent="0.25">
      <c r="A18" t="s">
        <v>4901</v>
      </c>
      <c r="B18" s="1" t="s">
        <v>4909</v>
      </c>
      <c r="H18" s="1" t="s">
        <v>4938</v>
      </c>
      <c r="J18" s="1" t="s">
        <v>2005</v>
      </c>
      <c r="T18" s="5"/>
      <c r="U18" s="5"/>
      <c r="V18" s="5"/>
      <c r="W18" s="5"/>
      <c r="X18" s="5"/>
      <c r="Y18" s="5"/>
      <c r="Z18" s="5"/>
      <c r="AA18" s="5"/>
      <c r="AB18" s="5"/>
      <c r="AC18" s="5"/>
      <c r="AD18" s="5"/>
      <c r="AE18" s="6"/>
      <c r="AF18" s="2"/>
      <c r="AG18" s="2"/>
      <c r="AH18" s="2"/>
      <c r="AI18" s="2"/>
      <c r="AJ18" s="3"/>
      <c r="AK18" s="3"/>
      <c r="AL18" s="3"/>
      <c r="AM18" s="3"/>
      <c r="AN18" s="3"/>
      <c r="AO18" s="3"/>
      <c r="AP18" s="3"/>
      <c r="AQ18" s="3"/>
      <c r="AR18" s="7"/>
      <c r="AS18" s="4"/>
      <c r="AT18" s="4"/>
      <c r="AU18" s="4"/>
      <c r="AV18" s="4"/>
      <c r="AW18" s="4"/>
      <c r="AX18" s="4"/>
      <c r="AY18" s="4"/>
      <c r="AZ18" s="4"/>
      <c r="BA18" s="4"/>
      <c r="BB18" s="4"/>
      <c r="BC18" s="4"/>
      <c r="BD18" s="4"/>
      <c r="BE18" s="4"/>
      <c r="BF18" s="4"/>
      <c r="BG18" s="4"/>
      <c r="BH18" s="4"/>
      <c r="BI18" s="7"/>
      <c r="BJ18" s="7"/>
      <c r="BK18" s="2"/>
      <c r="BL18" s="2"/>
      <c r="BM18" s="2"/>
      <c r="BN18" s="2"/>
      <c r="BO18" s="2"/>
      <c r="BP18" s="2"/>
      <c r="BQ18" s="2"/>
      <c r="BR18" s="2"/>
      <c r="BS18" s="3"/>
      <c r="BT18" s="3"/>
      <c r="BU18" s="4"/>
      <c r="BV18" s="4"/>
      <c r="BW18" s="4"/>
      <c r="BX18" s="4"/>
      <c r="BY18" s="4"/>
      <c r="BZ18" s="4"/>
      <c r="CA18" s="4"/>
      <c r="CB18" s="4"/>
      <c r="CC18" s="4"/>
      <c r="CD18" s="4"/>
      <c r="CE18" s="4"/>
      <c r="CF18" s="4"/>
      <c r="CG18" s="4"/>
      <c r="CH18" s="4"/>
      <c r="CI18" s="6" t="s">
        <v>5049</v>
      </c>
      <c r="CJ18" s="6"/>
      <c r="CK18" s="5"/>
      <c r="CL18" s="5"/>
      <c r="CM18" s="5"/>
      <c r="CN18" s="5"/>
      <c r="CO18" s="5"/>
      <c r="CP18" s="7"/>
      <c r="CQ18" s="7"/>
      <c r="CR18" s="4"/>
      <c r="CS18" s="4"/>
      <c r="CT18" s="2"/>
      <c r="CU18" s="2"/>
      <c r="CV18" s="6"/>
      <c r="CW18" s="6"/>
      <c r="CX18" s="6"/>
      <c r="CY18" s="6"/>
      <c r="CZ18" s="6"/>
      <c r="DA18" s="5"/>
      <c r="DB18" s="5"/>
      <c r="DC18" s="5"/>
      <c r="DD18" s="5"/>
      <c r="DE18" s="5"/>
      <c r="DF18" s="5"/>
      <c r="DG18" s="3"/>
      <c r="DH18" s="3"/>
      <c r="DI18" s="3"/>
      <c r="DJ18" s="3"/>
      <c r="DK18" s="3"/>
      <c r="DL18" s="3"/>
      <c r="DM18" s="3"/>
      <c r="DN18" s="4"/>
      <c r="DO18" s="4"/>
      <c r="DP18" s="4"/>
      <c r="DQ18" s="4"/>
      <c r="DR18" s="4"/>
      <c r="DS18" s="4"/>
      <c r="DT18" s="6"/>
      <c r="DU18" s="6"/>
      <c r="DV18" s="6"/>
      <c r="DW18" s="6"/>
      <c r="DX18" s="6"/>
      <c r="DY18" s="6"/>
      <c r="DZ18" s="6"/>
      <c r="EA18" s="6"/>
      <c r="EB18" s="6"/>
      <c r="EC18" s="6"/>
      <c r="ED18" s="6"/>
      <c r="EE18" s="4" t="s">
        <v>638</v>
      </c>
      <c r="EF18" s="4"/>
      <c r="EG18" s="4"/>
      <c r="EH18" s="4" t="b">
        <v>1</v>
      </c>
      <c r="EI18" s="4" t="s">
        <v>4972</v>
      </c>
      <c r="EJ18" s="4"/>
      <c r="EK18" s="4"/>
      <c r="EL18" s="4"/>
      <c r="EM18" s="4"/>
      <c r="EN18" s="4"/>
      <c r="EO18" s="4"/>
      <c r="EP18" s="4"/>
      <c r="EQ18" s="4"/>
      <c r="ER18" s="4"/>
      <c r="ES18" s="4"/>
      <c r="ET18" s="4"/>
      <c r="EU18" s="4" t="s">
        <v>2424</v>
      </c>
      <c r="EV18" s="4"/>
      <c r="EW18" s="4"/>
      <c r="EX18" s="4"/>
      <c r="EY18" s="4" t="s">
        <v>4901</v>
      </c>
      <c r="EZ18" s="4"/>
      <c r="FA18" s="4" t="s">
        <v>3161</v>
      </c>
      <c r="FB18" s="4" t="s">
        <v>638</v>
      </c>
      <c r="FC18" s="4"/>
      <c r="FD18" s="4"/>
      <c r="FE18" s="4" t="b">
        <v>1</v>
      </c>
      <c r="FF18" s="4" t="s">
        <v>4930</v>
      </c>
      <c r="FG18" s="4" t="s">
        <v>2424</v>
      </c>
      <c r="FH18" s="4">
        <v>7</v>
      </c>
      <c r="FI18" s="4"/>
      <c r="FJ18" s="4" t="s">
        <v>4901</v>
      </c>
      <c r="FK18" s="4" t="s">
        <v>2753</v>
      </c>
      <c r="FL18" s="4" t="s">
        <v>638</v>
      </c>
      <c r="FM18" s="4" t="b">
        <v>1</v>
      </c>
      <c r="FN18" s="4" t="s">
        <v>4940</v>
      </c>
      <c r="FO18" s="4" t="s">
        <v>2424</v>
      </c>
      <c r="FP18" s="4">
        <v>9</v>
      </c>
      <c r="FQ18" s="4" t="s">
        <v>4901</v>
      </c>
      <c r="FR18" s="4" t="s">
        <v>2753</v>
      </c>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4"/>
      <c r="JO18" s="4"/>
      <c r="JP18" s="7"/>
      <c r="JQ18" s="7"/>
      <c r="JR18" s="7"/>
      <c r="JS18" s="7"/>
      <c r="JT18" s="7"/>
      <c r="JU18" s="7"/>
      <c r="JV18" s="7"/>
      <c r="JW18" s="7"/>
      <c r="JX18" s="7"/>
      <c r="JY18" s="7"/>
      <c r="JZ18" s="7"/>
      <c r="KA18" s="7"/>
      <c r="KB18" s="7"/>
      <c r="KC18" s="7"/>
      <c r="KD18" s="7"/>
      <c r="KE18" s="7"/>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row>
    <row r="19" spans="1:970" x14ac:dyDescent="0.25">
      <c r="A19" t="s">
        <v>4972</v>
      </c>
      <c r="B19" s="1" t="s">
        <v>4918</v>
      </c>
      <c r="D19" s="1" t="s">
        <v>4918</v>
      </c>
      <c r="E19" s="1" t="s">
        <v>5034</v>
      </c>
      <c r="H19" s="1" t="s">
        <v>4938</v>
      </c>
      <c r="J19" t="s">
        <v>5042</v>
      </c>
      <c r="N19" s="1" t="s">
        <v>5019</v>
      </c>
      <c r="T19" s="5"/>
      <c r="U19" s="5"/>
      <c r="V19" s="5"/>
      <c r="W19" s="5"/>
      <c r="X19" s="5"/>
      <c r="Y19" s="5"/>
      <c r="Z19" s="5"/>
      <c r="AA19" s="5"/>
      <c r="AB19" s="5"/>
      <c r="AC19" s="5"/>
      <c r="AD19" s="5"/>
      <c r="AE19" s="6"/>
      <c r="AF19" s="2"/>
      <c r="AG19" s="2"/>
      <c r="AH19" s="2"/>
      <c r="AI19" s="2"/>
      <c r="AJ19" s="3" t="s">
        <v>4901</v>
      </c>
      <c r="AK19" s="3"/>
      <c r="AL19" s="3"/>
      <c r="AM19" s="3"/>
      <c r="AN19" s="3"/>
      <c r="AO19" s="3"/>
      <c r="AP19" s="3"/>
      <c r="AQ19" s="3"/>
      <c r="AR19" s="7"/>
      <c r="AS19" s="4"/>
      <c r="AT19" s="4"/>
      <c r="AU19" s="4"/>
      <c r="AV19" s="4"/>
      <c r="AW19" s="4"/>
      <c r="AX19" s="4"/>
      <c r="AY19" s="4"/>
      <c r="AZ19" s="4"/>
      <c r="BA19" s="4"/>
      <c r="BB19" s="4"/>
      <c r="BC19" s="4"/>
      <c r="BD19" s="4"/>
      <c r="BE19" s="4"/>
      <c r="BF19" s="4"/>
      <c r="BG19" s="4"/>
      <c r="BH19" s="4"/>
      <c r="BI19" s="7"/>
      <c r="BJ19" s="7"/>
      <c r="BK19" s="2"/>
      <c r="BL19" s="2"/>
      <c r="BM19" s="2"/>
      <c r="BN19" s="2"/>
      <c r="BO19" s="2"/>
      <c r="BP19" s="2"/>
      <c r="BQ19" s="2"/>
      <c r="BR19" s="2"/>
      <c r="BS19" s="3"/>
      <c r="BT19" s="3"/>
      <c r="BU19" s="4"/>
      <c r="BV19" s="4"/>
      <c r="BW19" s="4"/>
      <c r="BX19" s="4"/>
      <c r="BY19" s="4"/>
      <c r="BZ19" s="4"/>
      <c r="CA19" s="4"/>
      <c r="CB19" s="4"/>
      <c r="CC19" s="4"/>
      <c r="CD19" s="4"/>
      <c r="CE19" s="4"/>
      <c r="CF19" s="4"/>
      <c r="CG19" s="4"/>
      <c r="CH19" s="4"/>
      <c r="CI19" s="6"/>
      <c r="CJ19" s="6"/>
      <c r="CK19" s="5"/>
      <c r="CL19" s="5"/>
      <c r="CM19" s="5"/>
      <c r="CN19" s="5"/>
      <c r="CO19" s="5"/>
      <c r="CP19" s="7"/>
      <c r="CQ19" s="7"/>
      <c r="CR19" s="4"/>
      <c r="CS19" s="4"/>
      <c r="CT19" s="2"/>
      <c r="CU19" s="2"/>
      <c r="CV19" s="6"/>
      <c r="CW19" s="6"/>
      <c r="CX19" s="6"/>
      <c r="CY19" s="6"/>
      <c r="CZ19" s="6"/>
      <c r="DA19" s="5"/>
      <c r="DB19" s="5"/>
      <c r="DC19" s="5"/>
      <c r="DD19" s="5"/>
      <c r="DE19" s="5"/>
      <c r="DF19" s="5"/>
      <c r="DG19" s="3"/>
      <c r="DH19" s="3"/>
      <c r="DI19" s="3"/>
      <c r="DJ19" s="3"/>
      <c r="DK19" s="3"/>
      <c r="DL19" s="3"/>
      <c r="DM19" s="3"/>
      <c r="DN19" s="4"/>
      <c r="DO19" s="4"/>
      <c r="DP19" s="4"/>
      <c r="DQ19" s="4"/>
      <c r="DR19" s="4"/>
      <c r="DS19" s="4"/>
      <c r="DT19" s="6"/>
      <c r="DU19" s="6"/>
      <c r="DV19" s="6"/>
      <c r="DW19" s="6"/>
      <c r="DX19" s="6"/>
      <c r="DY19" s="6"/>
      <c r="DZ19" s="6"/>
      <c r="EA19" s="6"/>
      <c r="EB19" s="6"/>
      <c r="EC19" s="6"/>
      <c r="ED19" s="6"/>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4"/>
      <c r="JO19" s="4"/>
      <c r="JP19" s="7"/>
      <c r="JQ19" s="7"/>
      <c r="JR19" s="7"/>
      <c r="JS19" s="7"/>
      <c r="JT19" s="7"/>
      <c r="JU19" s="7"/>
      <c r="JV19" s="7"/>
      <c r="JW19" s="7"/>
      <c r="JX19" s="7"/>
      <c r="JY19" s="7"/>
      <c r="JZ19" s="7"/>
      <c r="KA19" s="7"/>
      <c r="KB19" s="7"/>
      <c r="KC19" s="7"/>
      <c r="KD19" s="7"/>
      <c r="KE19" s="7"/>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row>
    <row r="20" spans="1:970" x14ac:dyDescent="0.25">
      <c r="A20" t="s">
        <v>4902</v>
      </c>
      <c r="B20" s="1" t="s">
        <v>4910</v>
      </c>
      <c r="H20" s="1" t="s">
        <v>4939</v>
      </c>
      <c r="J20" s="1" t="s">
        <v>2005</v>
      </c>
      <c r="T20" s="5"/>
      <c r="U20" s="5"/>
      <c r="V20" s="5"/>
      <c r="W20" s="5"/>
      <c r="X20" s="5"/>
      <c r="Y20" s="5"/>
      <c r="Z20" s="5"/>
      <c r="AA20" s="5"/>
      <c r="AB20" s="5"/>
      <c r="AC20" s="5"/>
      <c r="AD20" s="5"/>
      <c r="AE20" s="6"/>
      <c r="AF20" s="2"/>
      <c r="AG20" s="2"/>
      <c r="AH20" s="2"/>
      <c r="AI20" s="2"/>
      <c r="AJ20" s="3"/>
      <c r="AK20" s="3"/>
      <c r="AL20" s="3"/>
      <c r="AM20" s="3"/>
      <c r="AN20" s="3"/>
      <c r="AO20" s="3"/>
      <c r="AP20" s="3"/>
      <c r="AQ20" s="3"/>
      <c r="AR20" s="7"/>
      <c r="AS20" s="4"/>
      <c r="AT20" s="4"/>
      <c r="AU20" s="4"/>
      <c r="AV20" s="4"/>
      <c r="AW20" s="4"/>
      <c r="AX20" s="4"/>
      <c r="AY20" s="4"/>
      <c r="AZ20" s="4"/>
      <c r="BA20" s="4"/>
      <c r="BB20" s="4"/>
      <c r="BC20" s="4"/>
      <c r="BD20" s="4"/>
      <c r="BE20" s="4"/>
      <c r="BF20" s="4"/>
      <c r="BG20" s="4"/>
      <c r="BH20" s="4"/>
      <c r="BI20" s="7"/>
      <c r="BJ20" s="7"/>
      <c r="BK20" s="2"/>
      <c r="BL20" s="2"/>
      <c r="BM20" s="2"/>
      <c r="BN20" s="2"/>
      <c r="BO20" s="2"/>
      <c r="BP20" s="2"/>
      <c r="BQ20" s="2"/>
      <c r="BR20" s="2"/>
      <c r="BS20" s="3"/>
      <c r="BT20" s="3"/>
      <c r="BU20" s="4"/>
      <c r="BV20" s="4"/>
      <c r="BW20" s="4"/>
      <c r="BX20" s="4"/>
      <c r="BY20" s="4"/>
      <c r="BZ20" s="4"/>
      <c r="CA20" s="4"/>
      <c r="CB20" s="4"/>
      <c r="CC20" s="4"/>
      <c r="CD20" s="4"/>
      <c r="CE20" s="4"/>
      <c r="CF20" s="4"/>
      <c r="CG20" s="4"/>
      <c r="CH20" s="4"/>
      <c r="CI20" s="6" t="s">
        <v>5049</v>
      </c>
      <c r="CJ20" s="6"/>
      <c r="CK20" s="5"/>
      <c r="CL20" s="5"/>
      <c r="CM20" s="5"/>
      <c r="CN20" s="5"/>
      <c r="CO20" s="5"/>
      <c r="CP20" s="7"/>
      <c r="CQ20" s="7"/>
      <c r="CR20" s="4"/>
      <c r="CS20" s="4"/>
      <c r="CT20" s="2"/>
      <c r="CU20" s="2"/>
      <c r="CV20" s="6"/>
      <c r="CW20" s="6"/>
      <c r="CX20" s="6"/>
      <c r="CY20" s="6"/>
      <c r="CZ20" s="6"/>
      <c r="DA20" s="5"/>
      <c r="DB20" s="5"/>
      <c r="DC20" s="5"/>
      <c r="DD20" s="5"/>
      <c r="DE20" s="5"/>
      <c r="DF20" s="5"/>
      <c r="DG20" s="3"/>
      <c r="DH20" s="3"/>
      <c r="DI20" s="3"/>
      <c r="DJ20" s="3"/>
      <c r="DK20" s="3"/>
      <c r="DL20" s="3"/>
      <c r="DM20" s="3"/>
      <c r="DN20" s="4"/>
      <c r="DO20" s="4"/>
      <c r="DP20" s="4"/>
      <c r="DQ20" s="4"/>
      <c r="DR20" s="4"/>
      <c r="DS20" s="4"/>
      <c r="DT20" s="6"/>
      <c r="DU20" s="6"/>
      <c r="DV20" s="6"/>
      <c r="DW20" s="6"/>
      <c r="DX20" s="6"/>
      <c r="DY20" s="6"/>
      <c r="DZ20" s="6"/>
      <c r="EA20" s="6"/>
      <c r="EB20" s="6"/>
      <c r="EC20" s="6"/>
      <c r="ED20" s="6"/>
      <c r="EE20" s="4" t="s">
        <v>638</v>
      </c>
      <c r="EF20" s="4"/>
      <c r="EG20" s="4"/>
      <c r="EH20" s="4" t="b">
        <v>1</v>
      </c>
      <c r="EI20" s="4" t="s">
        <v>4973</v>
      </c>
      <c r="EJ20" s="4"/>
      <c r="EK20" s="4"/>
      <c r="EL20" s="4"/>
      <c r="EM20" s="4"/>
      <c r="EN20" s="4"/>
      <c r="EO20" s="4"/>
      <c r="EP20" s="4"/>
      <c r="EQ20" s="4"/>
      <c r="ER20" s="4"/>
      <c r="ES20" s="4"/>
      <c r="ET20" s="4"/>
      <c r="EU20" s="4" t="s">
        <v>2424</v>
      </c>
      <c r="EV20" s="4"/>
      <c r="EW20" s="4"/>
      <c r="EX20" s="4"/>
      <c r="EY20" s="4" t="s">
        <v>4902</v>
      </c>
      <c r="EZ20" s="4"/>
      <c r="FA20" s="4" t="s">
        <v>3161</v>
      </c>
      <c r="FB20" s="4" t="s">
        <v>638</v>
      </c>
      <c r="FC20" s="4"/>
      <c r="FD20" s="4"/>
      <c r="FE20" s="4" t="b">
        <v>1</v>
      </c>
      <c r="FF20" s="4" t="s">
        <v>4921</v>
      </c>
      <c r="FG20" s="4" t="s">
        <v>2424</v>
      </c>
      <c r="FH20" s="4">
        <v>7</v>
      </c>
      <c r="FI20" s="4"/>
      <c r="FJ20" s="4" t="s">
        <v>4902</v>
      </c>
      <c r="FK20" s="4" t="s">
        <v>2753</v>
      </c>
      <c r="FL20" s="4" t="s">
        <v>638</v>
      </c>
      <c r="FM20" s="4" t="b">
        <v>1</v>
      </c>
      <c r="FN20" s="4" t="s">
        <v>4940</v>
      </c>
      <c r="FO20" s="4" t="s">
        <v>2424</v>
      </c>
      <c r="FP20" s="4">
        <v>9</v>
      </c>
      <c r="FQ20" s="4" t="s">
        <v>4902</v>
      </c>
      <c r="FR20" s="4" t="s">
        <v>2753</v>
      </c>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4"/>
      <c r="JO20" s="4"/>
      <c r="JP20" s="7"/>
      <c r="JQ20" s="7"/>
      <c r="JR20" s="7"/>
      <c r="JS20" s="7"/>
      <c r="JT20" s="7"/>
      <c r="JU20" s="7"/>
      <c r="JV20" s="7"/>
      <c r="JW20" s="7"/>
      <c r="JX20" s="7"/>
      <c r="JY20" s="7"/>
      <c r="JZ20" s="7"/>
      <c r="KA20" s="7"/>
      <c r="KB20" s="7"/>
      <c r="KC20" s="7"/>
      <c r="KD20" s="7"/>
      <c r="KE20" s="7"/>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row>
    <row r="21" spans="1:970" x14ac:dyDescent="0.25">
      <c r="A21" t="s">
        <v>4973</v>
      </c>
      <c r="B21" s="1" t="s">
        <v>4919</v>
      </c>
      <c r="D21" s="1" t="s">
        <v>4919</v>
      </c>
      <c r="E21" s="1" t="s">
        <v>5034</v>
      </c>
      <c r="H21" s="1" t="s">
        <v>4939</v>
      </c>
      <c r="J21" t="s">
        <v>5042</v>
      </c>
      <c r="N21" s="1" t="s">
        <v>5019</v>
      </c>
      <c r="T21" s="5"/>
      <c r="U21" s="5"/>
      <c r="V21" s="5"/>
      <c r="W21" s="5"/>
      <c r="X21" s="5"/>
      <c r="Y21" s="5"/>
      <c r="Z21" s="5"/>
      <c r="AA21" s="5"/>
      <c r="AB21" s="5"/>
      <c r="AC21" s="5"/>
      <c r="AD21" s="5"/>
      <c r="AE21" s="6"/>
      <c r="AF21" s="2"/>
      <c r="AG21" s="2"/>
      <c r="AH21" s="2"/>
      <c r="AI21" s="2"/>
      <c r="AJ21" s="3" t="s">
        <v>4902</v>
      </c>
      <c r="AK21" s="3"/>
      <c r="AL21" s="3"/>
      <c r="AM21" s="3"/>
      <c r="AN21" s="3"/>
      <c r="AO21" s="3"/>
      <c r="AP21" s="3"/>
      <c r="AQ21" s="3"/>
      <c r="AR21" s="7"/>
      <c r="AS21" s="4"/>
      <c r="AT21" s="4"/>
      <c r="AU21" s="4"/>
      <c r="AV21" s="4"/>
      <c r="AW21" s="4"/>
      <c r="AX21" s="4"/>
      <c r="AY21" s="4"/>
      <c r="AZ21" s="4"/>
      <c r="BA21" s="4"/>
      <c r="BB21" s="4"/>
      <c r="BC21" s="4"/>
      <c r="BD21" s="4"/>
      <c r="BE21" s="4"/>
      <c r="BF21" s="4"/>
      <c r="BG21" s="4"/>
      <c r="BH21" s="4"/>
      <c r="BI21" s="7"/>
      <c r="BJ21" s="7"/>
      <c r="BK21" s="2"/>
      <c r="BL21" s="2"/>
      <c r="BM21" s="2"/>
      <c r="BN21" s="2"/>
      <c r="BO21" s="2"/>
      <c r="BP21" s="2"/>
      <c r="BQ21" s="2"/>
      <c r="BR21" s="2"/>
      <c r="BS21" s="3"/>
      <c r="BT21" s="3"/>
      <c r="BU21" s="4"/>
      <c r="BV21" s="4"/>
      <c r="BW21" s="4"/>
      <c r="BX21" s="4"/>
      <c r="BY21" s="4"/>
      <c r="BZ21" s="4"/>
      <c r="CA21" s="4"/>
      <c r="CB21" s="4"/>
      <c r="CC21" s="4"/>
      <c r="CD21" s="4"/>
      <c r="CE21" s="4"/>
      <c r="CF21" s="4"/>
      <c r="CG21" s="4"/>
      <c r="CH21" s="4"/>
      <c r="CI21" s="6"/>
      <c r="CJ21" s="6"/>
      <c r="CK21" s="5"/>
      <c r="CL21" s="5"/>
      <c r="CM21" s="5"/>
      <c r="CN21" s="5"/>
      <c r="CO21" s="5"/>
      <c r="CP21" s="7"/>
      <c r="CQ21" s="7"/>
      <c r="CR21" s="4"/>
      <c r="CS21" s="4"/>
      <c r="CT21" s="2"/>
      <c r="CU21" s="2"/>
      <c r="CV21" s="6"/>
      <c r="CW21" s="6"/>
      <c r="CX21" s="6"/>
      <c r="CY21" s="6"/>
      <c r="CZ21" s="6"/>
      <c r="DA21" s="5"/>
      <c r="DB21" s="5"/>
      <c r="DC21" s="5"/>
      <c r="DD21" s="5"/>
      <c r="DE21" s="5"/>
      <c r="DF21" s="5"/>
      <c r="DG21" s="3"/>
      <c r="DH21" s="3"/>
      <c r="DI21" s="3"/>
      <c r="DJ21" s="3"/>
      <c r="DK21" s="3"/>
      <c r="DL21" s="3"/>
      <c r="DM21" s="3"/>
      <c r="DN21" s="4"/>
      <c r="DO21" s="4"/>
      <c r="DP21" s="4"/>
      <c r="DQ21" s="4"/>
      <c r="DR21" s="4"/>
      <c r="DS21" s="4"/>
      <c r="DT21" s="6"/>
      <c r="DU21" s="6"/>
      <c r="DV21" s="6"/>
      <c r="DW21" s="6"/>
      <c r="DX21" s="6"/>
      <c r="DY21" s="6"/>
      <c r="DZ21" s="6"/>
      <c r="EA21" s="6"/>
      <c r="EB21" s="6"/>
      <c r="EC21" s="6"/>
      <c r="ED21" s="6"/>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4"/>
      <c r="JO21" s="4"/>
      <c r="JP21" s="7"/>
      <c r="JQ21" s="7"/>
      <c r="JR21" s="7"/>
      <c r="JS21" s="7"/>
      <c r="JT21" s="7"/>
      <c r="JU21" s="7"/>
      <c r="JV21" s="7"/>
      <c r="JW21" s="7"/>
      <c r="JX21" s="7"/>
      <c r="JY21" s="7"/>
      <c r="JZ21" s="7"/>
      <c r="KA21" s="7"/>
      <c r="KB21" s="7"/>
      <c r="KC21" s="7"/>
      <c r="KD21" s="7"/>
      <c r="KE21" s="7"/>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row>
    <row r="22" spans="1:970" x14ac:dyDescent="0.25">
      <c r="A22" t="s">
        <v>2006</v>
      </c>
      <c r="B22" s="1" t="s">
        <v>5036</v>
      </c>
      <c r="I22" s="1" t="b">
        <v>1</v>
      </c>
      <c r="L22" s="1" t="s">
        <v>4911</v>
      </c>
      <c r="N22" s="1" t="s">
        <v>4964</v>
      </c>
      <c r="T22" s="5"/>
      <c r="U22" s="5"/>
      <c r="V22" s="5"/>
      <c r="W22" s="5"/>
      <c r="X22" s="5"/>
      <c r="Y22" s="5"/>
      <c r="Z22" s="5"/>
      <c r="AA22" s="5"/>
      <c r="AB22" s="5"/>
      <c r="AC22" s="5"/>
      <c r="AD22" s="5"/>
      <c r="AE22" s="6"/>
      <c r="AF22" s="2"/>
      <c r="AG22" s="2"/>
      <c r="AH22" s="2"/>
      <c r="AI22" s="2"/>
      <c r="AJ22" s="3"/>
      <c r="AK22" s="3"/>
      <c r="AL22" s="3"/>
      <c r="AM22" s="3"/>
      <c r="AN22" s="3"/>
      <c r="AO22" s="3"/>
      <c r="AP22" s="3"/>
      <c r="AQ22" s="3"/>
      <c r="AR22" s="7"/>
      <c r="AS22" s="4"/>
      <c r="AT22" s="4"/>
      <c r="AU22" s="4"/>
      <c r="AV22" s="4"/>
      <c r="AW22" s="4"/>
      <c r="AX22" s="4"/>
      <c r="AY22" s="4"/>
      <c r="AZ22" s="4"/>
      <c r="BA22" s="4"/>
      <c r="BB22" s="4"/>
      <c r="BC22" s="4"/>
      <c r="BD22" s="4"/>
      <c r="BE22" s="4"/>
      <c r="BF22" s="4"/>
      <c r="BG22" s="4"/>
      <c r="BH22" s="4"/>
      <c r="BI22" s="7"/>
      <c r="BJ22" s="7"/>
      <c r="BK22" s="2"/>
      <c r="BL22" s="2"/>
      <c r="BM22" s="2"/>
      <c r="BN22" s="2"/>
      <c r="BO22" s="2"/>
      <c r="BP22" s="2"/>
      <c r="BQ22" s="2"/>
      <c r="BR22" s="2"/>
      <c r="BS22" s="3"/>
      <c r="BT22" s="3"/>
      <c r="BU22" s="4"/>
      <c r="BV22" s="4"/>
      <c r="BW22" s="4"/>
      <c r="BX22" s="4"/>
      <c r="BY22" s="4"/>
      <c r="BZ22" s="4"/>
      <c r="CA22" s="4"/>
      <c r="CB22" s="4"/>
      <c r="CC22" s="4"/>
      <c r="CD22" s="4"/>
      <c r="CE22" s="4"/>
      <c r="CF22" s="4"/>
      <c r="CG22" s="4"/>
      <c r="CH22" s="4"/>
      <c r="CI22" s="6"/>
      <c r="CJ22" s="6"/>
      <c r="CK22" s="5"/>
      <c r="CL22" s="5"/>
      <c r="CM22" s="5"/>
      <c r="CN22" s="5"/>
      <c r="CO22" s="5"/>
      <c r="CP22" s="7"/>
      <c r="CQ22" s="7"/>
      <c r="CR22" s="4"/>
      <c r="CS22" s="4"/>
      <c r="CT22" s="2"/>
      <c r="CU22" s="2"/>
      <c r="CV22" s="6"/>
      <c r="CW22" s="6"/>
      <c r="CX22" s="6"/>
      <c r="CY22" s="6"/>
      <c r="CZ22" s="6"/>
      <c r="DA22" s="5"/>
      <c r="DB22" s="5"/>
      <c r="DC22" s="5"/>
      <c r="DD22" s="5"/>
      <c r="DE22" s="5"/>
      <c r="DF22" s="5"/>
      <c r="DG22" s="3"/>
      <c r="DH22" s="3"/>
      <c r="DI22" s="3"/>
      <c r="DJ22" s="3"/>
      <c r="DK22" s="3"/>
      <c r="DL22" s="3"/>
      <c r="DM22" s="3"/>
      <c r="DN22" s="4"/>
      <c r="DO22" s="4"/>
      <c r="DP22" s="4"/>
      <c r="DQ22" s="4"/>
      <c r="DR22" s="4"/>
      <c r="DS22" s="4"/>
      <c r="DT22" s="6"/>
      <c r="DU22" s="6"/>
      <c r="DV22" s="6"/>
      <c r="DW22" s="6"/>
      <c r="DX22" s="6"/>
      <c r="DY22" s="6"/>
      <c r="DZ22" s="6"/>
      <c r="EA22" s="6"/>
      <c r="EB22" s="6"/>
      <c r="EC22" s="6"/>
      <c r="ED22" s="6"/>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4"/>
      <c r="JO22" s="4"/>
      <c r="JP22" s="7"/>
      <c r="JQ22" s="7"/>
      <c r="JR22" s="7"/>
      <c r="JS22" s="7"/>
      <c r="JT22" s="7"/>
      <c r="JU22" s="7"/>
      <c r="JV22" s="7"/>
      <c r="JW22" s="7"/>
      <c r="JX22" s="7"/>
      <c r="JY22" s="7"/>
      <c r="JZ22" s="7"/>
      <c r="KA22" s="7"/>
      <c r="KB22" s="7"/>
      <c r="KC22" s="7"/>
      <c r="KD22" s="7"/>
      <c r="KE22" s="7"/>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row>
    <row r="23" spans="1:970" x14ac:dyDescent="0.25">
      <c r="A23" t="s">
        <v>5040</v>
      </c>
      <c r="B23" s="1" t="s">
        <v>5041</v>
      </c>
      <c r="I23" s="1" t="b">
        <v>1</v>
      </c>
      <c r="T23" s="5"/>
      <c r="U23" s="5"/>
      <c r="V23" s="5"/>
      <c r="W23" s="5"/>
      <c r="X23" s="5"/>
      <c r="Y23" s="5"/>
      <c r="Z23" s="5"/>
      <c r="AA23" s="5"/>
      <c r="AB23" s="5"/>
      <c r="AC23" s="5"/>
      <c r="AD23" s="5"/>
      <c r="AE23" s="6"/>
      <c r="AF23" s="2"/>
      <c r="AG23" s="2"/>
      <c r="AH23" s="2"/>
      <c r="AI23" s="2"/>
      <c r="AJ23" s="3"/>
      <c r="AK23" s="3"/>
      <c r="AL23" s="3"/>
      <c r="AM23" s="3"/>
      <c r="AN23" s="3"/>
      <c r="AO23" s="3"/>
      <c r="AP23" s="3"/>
      <c r="AQ23" s="3"/>
      <c r="AR23" s="7"/>
      <c r="AS23" s="4"/>
      <c r="AT23" s="4"/>
      <c r="AU23" s="4"/>
      <c r="AV23" s="4"/>
      <c r="AW23" s="4"/>
      <c r="AX23" s="4"/>
      <c r="AY23" s="4"/>
      <c r="AZ23" s="4"/>
      <c r="BA23" s="4"/>
      <c r="BB23" s="4"/>
      <c r="BC23" s="4"/>
      <c r="BD23" s="4"/>
      <c r="BE23" s="4"/>
      <c r="BF23" s="4"/>
      <c r="BG23" s="4"/>
      <c r="BH23" s="4"/>
      <c r="BI23" s="7"/>
      <c r="BJ23" s="7"/>
      <c r="BK23" s="2"/>
      <c r="BL23" s="2"/>
      <c r="BM23" s="2"/>
      <c r="BN23" s="2"/>
      <c r="BO23" s="2"/>
      <c r="BP23" s="2"/>
      <c r="BQ23" s="2"/>
      <c r="BR23" s="2"/>
      <c r="BS23" s="3"/>
      <c r="BT23" s="3"/>
      <c r="BU23" s="4"/>
      <c r="BV23" s="4"/>
      <c r="BW23" s="4"/>
      <c r="BX23" s="4"/>
      <c r="BY23" s="4"/>
      <c r="BZ23" s="4"/>
      <c r="CA23" s="4"/>
      <c r="CB23" s="4"/>
      <c r="CC23" s="4"/>
      <c r="CD23" s="4"/>
      <c r="CE23" s="4"/>
      <c r="CF23" s="4"/>
      <c r="CG23" s="4"/>
      <c r="CH23" s="4"/>
      <c r="CI23" s="6"/>
      <c r="CJ23" s="6"/>
      <c r="CK23" s="5"/>
      <c r="CL23" s="5"/>
      <c r="CM23" s="5"/>
      <c r="CN23" s="5"/>
      <c r="CO23" s="5"/>
      <c r="CP23" s="7"/>
      <c r="CQ23" s="7"/>
      <c r="CR23" s="4"/>
      <c r="CS23" s="4"/>
      <c r="CT23" s="2"/>
      <c r="CU23" s="2"/>
      <c r="CV23" s="6"/>
      <c r="CW23" s="6"/>
      <c r="CX23" s="6"/>
      <c r="CY23" s="6"/>
      <c r="CZ23" s="6"/>
      <c r="DA23" s="5"/>
      <c r="DB23" s="5"/>
      <c r="DC23" s="5"/>
      <c r="DD23" s="5"/>
      <c r="DE23" s="5"/>
      <c r="DF23" s="5"/>
      <c r="DG23" s="3"/>
      <c r="DH23" s="3"/>
      <c r="DI23" s="3"/>
      <c r="DJ23" s="3"/>
      <c r="DK23" s="3"/>
      <c r="DL23" s="3"/>
      <c r="DM23" s="3"/>
      <c r="DN23" s="4"/>
      <c r="DO23" s="4"/>
      <c r="DP23" s="4"/>
      <c r="DQ23" s="4"/>
      <c r="DR23" s="4"/>
      <c r="DS23" s="4"/>
      <c r="DT23" s="6"/>
      <c r="DU23" s="6"/>
      <c r="DV23" s="6"/>
      <c r="DW23" s="6"/>
      <c r="DX23" s="6"/>
      <c r="DY23" s="6"/>
      <c r="DZ23" s="6"/>
      <c r="EA23" s="6"/>
      <c r="EB23" s="6"/>
      <c r="EC23" s="6"/>
      <c r="ED23" s="6"/>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4"/>
      <c r="JO23" s="4"/>
      <c r="JP23" s="7"/>
      <c r="JQ23" s="7"/>
      <c r="JR23" s="7"/>
      <c r="JS23" s="7"/>
      <c r="JT23" s="7"/>
      <c r="JU23" s="7"/>
      <c r="JV23" s="7"/>
      <c r="JW23" s="7"/>
      <c r="JX23" s="7"/>
      <c r="JY23" s="7"/>
      <c r="JZ23" s="7"/>
      <c r="KA23" s="7"/>
      <c r="KB23" s="7"/>
      <c r="KC23" s="7"/>
      <c r="KD23" s="7"/>
      <c r="KE23" s="7"/>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row>
    <row r="24" spans="1:970" x14ac:dyDescent="0.25">
      <c r="A24" t="s">
        <v>4999</v>
      </c>
      <c r="B24" s="1" t="s">
        <v>4959</v>
      </c>
      <c r="H24" s="1" t="s">
        <v>4949</v>
      </c>
      <c r="J24" s="1" t="s">
        <v>2006</v>
      </c>
      <c r="T24" s="5"/>
      <c r="U24" s="5"/>
      <c r="V24" s="5"/>
      <c r="W24" s="5"/>
      <c r="X24" s="5"/>
      <c r="Y24" s="5"/>
      <c r="Z24" s="5"/>
      <c r="AA24" s="5"/>
      <c r="AB24" s="5"/>
      <c r="AC24" s="5"/>
      <c r="AD24" s="5"/>
      <c r="AE24" s="6"/>
      <c r="AF24" s="2"/>
      <c r="AG24" s="2"/>
      <c r="AH24" s="2"/>
      <c r="AI24" s="2"/>
      <c r="AJ24" s="3"/>
      <c r="AK24" s="3"/>
      <c r="AL24" s="3"/>
      <c r="AM24" s="3"/>
      <c r="AN24" s="3"/>
      <c r="AO24" s="3"/>
      <c r="AP24" s="3"/>
      <c r="AQ24" s="3"/>
      <c r="AR24" s="7"/>
      <c r="AS24" s="4"/>
      <c r="AT24" s="4"/>
      <c r="AU24" s="4"/>
      <c r="AV24" s="4"/>
      <c r="AW24" s="4"/>
      <c r="AX24" s="4"/>
      <c r="AY24" s="4"/>
      <c r="AZ24" s="4"/>
      <c r="BA24" s="4"/>
      <c r="BB24" s="4"/>
      <c r="BC24" s="4"/>
      <c r="BD24" s="4"/>
      <c r="BE24" s="4"/>
      <c r="BF24" s="4"/>
      <c r="BG24" s="4"/>
      <c r="BH24" s="4"/>
      <c r="BI24" s="7"/>
      <c r="BJ24" s="7"/>
      <c r="BK24" s="2"/>
      <c r="BL24" s="2"/>
      <c r="BM24" s="2"/>
      <c r="BN24" s="2"/>
      <c r="BO24" s="2"/>
      <c r="BP24" s="2"/>
      <c r="BQ24" s="2"/>
      <c r="BR24" s="2"/>
      <c r="BS24" s="3"/>
      <c r="BT24" s="3"/>
      <c r="BU24" s="4"/>
      <c r="BV24" s="4"/>
      <c r="BW24" s="4"/>
      <c r="BX24" s="4"/>
      <c r="BY24" s="4"/>
      <c r="BZ24" s="4"/>
      <c r="CA24" s="4"/>
      <c r="CB24" s="4"/>
      <c r="CC24" s="4"/>
      <c r="CD24" s="4"/>
      <c r="CE24" s="4"/>
      <c r="CF24" s="4"/>
      <c r="CG24" s="4"/>
      <c r="CH24" s="4"/>
      <c r="CI24" s="6" t="s">
        <v>5051</v>
      </c>
      <c r="CJ24" s="6" t="s">
        <v>5052</v>
      </c>
      <c r="CK24" s="5"/>
      <c r="CL24" s="5"/>
      <c r="CM24" s="5"/>
      <c r="CN24" s="5"/>
      <c r="CO24" s="5"/>
      <c r="CP24" s="7"/>
      <c r="CQ24" s="7"/>
      <c r="CR24" s="4"/>
      <c r="CS24" s="4"/>
      <c r="CT24" s="2"/>
      <c r="CU24" s="2"/>
      <c r="CV24" s="6"/>
      <c r="CW24" s="6"/>
      <c r="CX24" s="6"/>
      <c r="CY24" s="6"/>
      <c r="CZ24" s="6"/>
      <c r="DA24" s="5"/>
      <c r="DB24" s="5"/>
      <c r="DC24" s="5"/>
      <c r="DD24" s="5"/>
      <c r="DE24" s="5"/>
      <c r="DF24" s="5"/>
      <c r="DG24" s="3"/>
      <c r="DH24" s="3"/>
      <c r="DI24" s="3"/>
      <c r="DJ24" s="3"/>
      <c r="DK24" s="3"/>
      <c r="DL24" s="3"/>
      <c r="DM24" s="3"/>
      <c r="DN24" s="4"/>
      <c r="DO24" s="4"/>
      <c r="DP24" s="4"/>
      <c r="DQ24" s="4"/>
      <c r="DR24" s="4"/>
      <c r="DS24" s="4"/>
      <c r="DT24" s="6"/>
      <c r="DU24" s="6"/>
      <c r="DV24" s="6"/>
      <c r="DW24" s="6"/>
      <c r="DX24" s="6"/>
      <c r="DY24" s="6"/>
      <c r="DZ24" s="6"/>
      <c r="EA24" s="6"/>
      <c r="EB24" s="6"/>
      <c r="EC24" s="6"/>
      <c r="ED24" s="6"/>
      <c r="EE24" s="4" t="s">
        <v>638</v>
      </c>
      <c r="EF24" s="4"/>
      <c r="EG24" s="4"/>
      <c r="EH24" s="4" t="b">
        <v>1</v>
      </c>
      <c r="EI24" s="4" t="s">
        <v>4989</v>
      </c>
      <c r="EJ24" s="4"/>
      <c r="EK24" s="4"/>
      <c r="EL24" s="4"/>
      <c r="EM24" s="4"/>
      <c r="EN24" s="4"/>
      <c r="EO24" s="4"/>
      <c r="EP24" s="4"/>
      <c r="EQ24" s="4"/>
      <c r="ER24" s="4"/>
      <c r="ES24" s="4"/>
      <c r="ET24" s="4"/>
      <c r="EU24" s="4" t="s">
        <v>2424</v>
      </c>
      <c r="EV24" s="4"/>
      <c r="EW24" s="4"/>
      <c r="EX24" s="4"/>
      <c r="EY24" s="4" t="s">
        <v>4999</v>
      </c>
      <c r="EZ24" s="4"/>
      <c r="FA24" s="4" t="s">
        <v>3161</v>
      </c>
      <c r="FB24" s="4" t="s">
        <v>638</v>
      </c>
      <c r="FC24" s="4"/>
      <c r="FD24" s="4"/>
      <c r="FE24" s="4" t="b">
        <v>1</v>
      </c>
      <c r="FF24" s="4" t="s">
        <v>4974</v>
      </c>
      <c r="FG24" s="4" t="s">
        <v>2424</v>
      </c>
      <c r="FH24" s="4">
        <v>7</v>
      </c>
      <c r="FI24" s="4"/>
      <c r="FJ24" s="4" t="s">
        <v>4999</v>
      </c>
      <c r="FK24" s="4" t="s">
        <v>2753</v>
      </c>
      <c r="FL24" s="4" t="s">
        <v>638</v>
      </c>
      <c r="FM24" s="4" t="b">
        <v>1</v>
      </c>
      <c r="FN24" s="4" t="s">
        <v>5009</v>
      </c>
      <c r="FO24" s="4" t="s">
        <v>2424</v>
      </c>
      <c r="FP24" s="4">
        <v>9</v>
      </c>
      <c r="FQ24" s="4" t="s">
        <v>4999</v>
      </c>
      <c r="FR24" s="4" t="s">
        <v>2753</v>
      </c>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4"/>
      <c r="JO24" s="4"/>
      <c r="JP24" s="7"/>
      <c r="JQ24" s="7"/>
      <c r="JR24" s="7"/>
      <c r="JS24" s="7"/>
      <c r="JT24" s="7"/>
      <c r="JU24" s="7"/>
      <c r="JV24" s="7"/>
      <c r="JW24" s="7"/>
      <c r="JX24" s="7"/>
      <c r="JY24" s="7"/>
      <c r="JZ24" s="7"/>
      <c r="KA24" s="7"/>
      <c r="KB24" s="7"/>
      <c r="KC24" s="7"/>
      <c r="KD24" s="7"/>
      <c r="KE24" s="7"/>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row>
    <row r="25" spans="1:970" x14ac:dyDescent="0.25">
      <c r="A25" t="s">
        <v>4989</v>
      </c>
      <c r="B25" s="1" t="s">
        <v>5020</v>
      </c>
      <c r="D25" s="1" t="s">
        <v>5020</v>
      </c>
      <c r="E25" s="1" t="s">
        <v>5034</v>
      </c>
      <c r="H25" s="1" t="s">
        <v>4949</v>
      </c>
      <c r="J25" t="s">
        <v>5040</v>
      </c>
      <c r="N25" s="1" t="s">
        <v>5055</v>
      </c>
      <c r="T25" s="5"/>
      <c r="U25" s="5"/>
      <c r="V25" s="5"/>
      <c r="W25" s="5"/>
      <c r="X25" s="5"/>
      <c r="Y25" s="5"/>
      <c r="Z25" s="5"/>
      <c r="AA25" s="5"/>
      <c r="AB25" s="5"/>
      <c r="AC25" s="5"/>
      <c r="AD25" s="5"/>
      <c r="AE25" s="6"/>
      <c r="AF25" s="2"/>
      <c r="AG25" s="2"/>
      <c r="AH25" s="2"/>
      <c r="AI25" s="2"/>
      <c r="AJ25" s="3" t="s">
        <v>4999</v>
      </c>
      <c r="AK25" s="3"/>
      <c r="AL25" s="3"/>
      <c r="AM25" s="3"/>
      <c r="AN25" s="3"/>
      <c r="AO25" s="3"/>
      <c r="AP25" s="3"/>
      <c r="AQ25" s="3"/>
      <c r="AR25" s="7"/>
      <c r="AS25" s="4"/>
      <c r="AT25" s="4"/>
      <c r="AU25" s="4"/>
      <c r="AV25" s="4"/>
      <c r="AW25" s="4"/>
      <c r="AX25" s="4"/>
      <c r="AY25" s="4"/>
      <c r="AZ25" s="4"/>
      <c r="BA25" s="4"/>
      <c r="BB25" s="4"/>
      <c r="BC25" s="4"/>
      <c r="BD25" s="4"/>
      <c r="BE25" s="4"/>
      <c r="BF25" s="4"/>
      <c r="BG25" s="4"/>
      <c r="BH25" s="4"/>
      <c r="BI25" s="7"/>
      <c r="BJ25" s="7"/>
      <c r="BK25" s="2"/>
      <c r="BL25" s="2"/>
      <c r="BM25" s="2"/>
      <c r="BN25" s="2"/>
      <c r="BO25" s="2"/>
      <c r="BP25" s="2"/>
      <c r="BQ25" s="2"/>
      <c r="BR25" s="2"/>
      <c r="BS25" s="3"/>
      <c r="BT25" s="3"/>
      <c r="BU25" s="4"/>
      <c r="BV25" s="4"/>
      <c r="BW25" s="4"/>
      <c r="BX25" s="4"/>
      <c r="BY25" s="4"/>
      <c r="BZ25" s="4"/>
      <c r="CA25" s="4"/>
      <c r="CB25" s="4"/>
      <c r="CC25" s="4"/>
      <c r="CD25" s="4"/>
      <c r="CE25" s="4"/>
      <c r="CF25" s="4"/>
      <c r="CG25" s="4"/>
      <c r="CH25" s="4"/>
      <c r="CI25" s="6"/>
      <c r="CJ25" s="6"/>
      <c r="CK25" s="5"/>
      <c r="CL25" s="5"/>
      <c r="CM25" s="5"/>
      <c r="CN25" s="5"/>
      <c r="CO25" s="5"/>
      <c r="CP25" s="7"/>
      <c r="CQ25" s="7"/>
      <c r="CR25" s="4"/>
      <c r="CS25" s="4"/>
      <c r="CT25" s="2"/>
      <c r="CU25" s="2"/>
      <c r="CV25" s="6"/>
      <c r="CW25" s="6"/>
      <c r="CX25" s="6"/>
      <c r="CY25" s="6"/>
      <c r="CZ25" s="6"/>
      <c r="DA25" s="5"/>
      <c r="DB25" s="5"/>
      <c r="DC25" s="5"/>
      <c r="DD25" s="5"/>
      <c r="DE25" s="5"/>
      <c r="DF25" s="5"/>
      <c r="DG25" s="3"/>
      <c r="DH25" s="3"/>
      <c r="DI25" s="3"/>
      <c r="DJ25" s="3"/>
      <c r="DK25" s="3"/>
      <c r="DL25" s="3"/>
      <c r="DM25" s="3"/>
      <c r="DN25" s="4"/>
      <c r="DO25" s="4"/>
      <c r="DP25" s="4"/>
      <c r="DQ25" s="4"/>
      <c r="DR25" s="4"/>
      <c r="DS25" s="4"/>
      <c r="DT25" s="6"/>
      <c r="DU25" s="6"/>
      <c r="DV25" s="6"/>
      <c r="DW25" s="6"/>
      <c r="DX25" s="6"/>
      <c r="DY25" s="6"/>
      <c r="DZ25" s="6"/>
      <c r="EA25" s="6"/>
      <c r="EB25" s="6"/>
      <c r="EC25" s="6"/>
      <c r="ED25" s="6"/>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4"/>
      <c r="JO25" s="4"/>
      <c r="JP25" s="7"/>
      <c r="JQ25" s="7"/>
      <c r="JR25" s="7"/>
      <c r="JS25" s="7"/>
      <c r="JT25" s="7"/>
      <c r="JU25" s="7"/>
      <c r="JV25" s="7"/>
      <c r="JW25" s="7"/>
      <c r="JX25" s="7"/>
      <c r="JY25" s="7"/>
      <c r="JZ25" s="7"/>
      <c r="KA25" s="7"/>
      <c r="KB25" s="7"/>
      <c r="KC25" s="7"/>
      <c r="KD25" s="7"/>
      <c r="KE25" s="7"/>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row>
    <row r="26" spans="1:970" x14ac:dyDescent="0.25">
      <c r="A26" t="s">
        <v>5000</v>
      </c>
      <c r="B26" s="1" t="s">
        <v>4960</v>
      </c>
      <c r="H26" s="1" t="s">
        <v>4950</v>
      </c>
      <c r="J26" s="1" t="s">
        <v>2006</v>
      </c>
      <c r="T26" s="5"/>
      <c r="U26" s="5"/>
      <c r="V26" s="5"/>
      <c r="W26" s="5"/>
      <c r="X26" s="5"/>
      <c r="Y26" s="5"/>
      <c r="Z26" s="5"/>
      <c r="AA26" s="5"/>
      <c r="AB26" s="5"/>
      <c r="AC26" s="5"/>
      <c r="AD26" s="5"/>
      <c r="AE26" s="6"/>
      <c r="AF26" s="2"/>
      <c r="AG26" s="2"/>
      <c r="AH26" s="2"/>
      <c r="AI26" s="2"/>
      <c r="AJ26" s="3"/>
      <c r="AK26" s="3"/>
      <c r="AL26" s="3"/>
      <c r="AM26" s="3"/>
      <c r="AN26" s="3"/>
      <c r="AO26" s="3"/>
      <c r="AP26" s="3"/>
      <c r="AQ26" s="3"/>
      <c r="AR26" s="7"/>
      <c r="AS26" s="4"/>
      <c r="AT26" s="4"/>
      <c r="AU26" s="4"/>
      <c r="AV26" s="4"/>
      <c r="AW26" s="4"/>
      <c r="AX26" s="4"/>
      <c r="AY26" s="4"/>
      <c r="AZ26" s="4"/>
      <c r="BA26" s="4"/>
      <c r="BB26" s="4"/>
      <c r="BC26" s="4"/>
      <c r="BD26" s="4"/>
      <c r="BE26" s="4"/>
      <c r="BF26" s="4"/>
      <c r="BG26" s="4"/>
      <c r="BH26" s="4"/>
      <c r="BI26" s="7"/>
      <c r="BJ26" s="7"/>
      <c r="BK26" s="2"/>
      <c r="BL26" s="2"/>
      <c r="BM26" s="2"/>
      <c r="BN26" s="2"/>
      <c r="BO26" s="2"/>
      <c r="BP26" s="2"/>
      <c r="BQ26" s="2"/>
      <c r="BR26" s="2"/>
      <c r="BS26" s="3"/>
      <c r="BT26" s="3"/>
      <c r="BU26" s="4"/>
      <c r="BV26" s="4"/>
      <c r="BW26" s="4"/>
      <c r="BX26" s="4"/>
      <c r="BY26" s="4"/>
      <c r="BZ26" s="4"/>
      <c r="CA26" s="4"/>
      <c r="CB26" s="4"/>
      <c r="CC26" s="4"/>
      <c r="CD26" s="4"/>
      <c r="CE26" s="4"/>
      <c r="CF26" s="4"/>
      <c r="CG26" s="4"/>
      <c r="CH26" s="4"/>
      <c r="CI26" s="6" t="s">
        <v>5051</v>
      </c>
      <c r="CJ26" s="6" t="s">
        <v>5052</v>
      </c>
      <c r="CK26" s="5"/>
      <c r="CL26" s="5"/>
      <c r="CM26" s="5"/>
      <c r="CN26" s="5"/>
      <c r="CO26" s="5"/>
      <c r="CP26" s="7"/>
      <c r="CQ26" s="7"/>
      <c r="CR26" s="4"/>
      <c r="CS26" s="4"/>
      <c r="CT26" s="2"/>
      <c r="CU26" s="2"/>
      <c r="CV26" s="6"/>
      <c r="CW26" s="6"/>
      <c r="CX26" s="6"/>
      <c r="CY26" s="6"/>
      <c r="CZ26" s="6"/>
      <c r="DA26" s="5"/>
      <c r="DB26" s="5"/>
      <c r="DC26" s="5"/>
      <c r="DD26" s="5"/>
      <c r="DE26" s="5"/>
      <c r="DF26" s="5"/>
      <c r="DG26" s="3"/>
      <c r="DH26" s="3"/>
      <c r="DI26" s="3"/>
      <c r="DJ26" s="3"/>
      <c r="DK26" s="3"/>
      <c r="DL26" s="3"/>
      <c r="DM26" s="3"/>
      <c r="DN26" s="4"/>
      <c r="DO26" s="4"/>
      <c r="DP26" s="4"/>
      <c r="DQ26" s="4"/>
      <c r="DR26" s="4"/>
      <c r="DS26" s="4"/>
      <c r="DT26" s="6"/>
      <c r="DU26" s="6"/>
      <c r="DV26" s="6"/>
      <c r="DW26" s="6"/>
      <c r="DX26" s="6"/>
      <c r="DY26" s="6"/>
      <c r="DZ26" s="6"/>
      <c r="EA26" s="6"/>
      <c r="EB26" s="6"/>
      <c r="EC26" s="6"/>
      <c r="ED26" s="6"/>
      <c r="EE26" s="4" t="s">
        <v>638</v>
      </c>
      <c r="EF26" s="4"/>
      <c r="EG26" s="4"/>
      <c r="EH26" s="4" t="b">
        <v>1</v>
      </c>
      <c r="EI26" s="4" t="s">
        <v>4990</v>
      </c>
      <c r="EJ26" s="4"/>
      <c r="EK26" s="4"/>
      <c r="EL26" s="4"/>
      <c r="EM26" s="4"/>
      <c r="EN26" s="4"/>
      <c r="EO26" s="4"/>
      <c r="EP26" s="4"/>
      <c r="EQ26" s="4"/>
      <c r="ER26" s="4"/>
      <c r="ES26" s="4"/>
      <c r="ET26" s="4"/>
      <c r="EU26" s="4" t="s">
        <v>2424</v>
      </c>
      <c r="EV26" s="4"/>
      <c r="EW26" s="4"/>
      <c r="EX26" s="4"/>
      <c r="EY26" s="4" t="s">
        <v>5000</v>
      </c>
      <c r="EZ26" s="4"/>
      <c r="FA26" s="4" t="s">
        <v>3161</v>
      </c>
      <c r="FB26" s="4" t="s">
        <v>638</v>
      </c>
      <c r="FC26" s="4"/>
      <c r="FD26" s="4"/>
      <c r="FE26" s="4" t="b">
        <v>1</v>
      </c>
      <c r="FF26" s="4" t="s">
        <v>4974</v>
      </c>
      <c r="FG26" s="4" t="s">
        <v>2424</v>
      </c>
      <c r="FH26" s="4">
        <v>7</v>
      </c>
      <c r="FI26" s="4"/>
      <c r="FJ26" s="4" t="s">
        <v>5000</v>
      </c>
      <c r="FK26" s="4" t="s">
        <v>2753</v>
      </c>
      <c r="FL26" s="4" t="s">
        <v>638</v>
      </c>
      <c r="FM26" s="4" t="b">
        <v>1</v>
      </c>
      <c r="FN26" s="4" t="s">
        <v>5010</v>
      </c>
      <c r="FO26" s="4" t="s">
        <v>2424</v>
      </c>
      <c r="FP26" s="4">
        <v>9</v>
      </c>
      <c r="FQ26" s="4" t="s">
        <v>5000</v>
      </c>
      <c r="FR26" s="4" t="s">
        <v>2753</v>
      </c>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4"/>
      <c r="JO26" s="4"/>
      <c r="JP26" s="7"/>
      <c r="JQ26" s="7"/>
      <c r="JR26" s="7"/>
      <c r="JS26" s="7"/>
      <c r="JT26" s="7"/>
      <c r="JU26" s="7"/>
      <c r="JV26" s="7"/>
      <c r="JW26" s="7"/>
      <c r="JX26" s="7"/>
      <c r="JY26" s="7"/>
      <c r="JZ26" s="7"/>
      <c r="KA26" s="7"/>
      <c r="KB26" s="7"/>
      <c r="KC26" s="7"/>
      <c r="KD26" s="7"/>
      <c r="KE26" s="7"/>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row>
    <row r="27" spans="1:970" x14ac:dyDescent="0.25">
      <c r="A27" t="s">
        <v>4990</v>
      </c>
      <c r="B27" s="1" t="s">
        <v>5021</v>
      </c>
      <c r="D27" s="1" t="s">
        <v>5021</v>
      </c>
      <c r="E27" s="1" t="s">
        <v>5034</v>
      </c>
      <c r="H27" s="1" t="s">
        <v>4950</v>
      </c>
      <c r="J27" t="s">
        <v>5040</v>
      </c>
      <c r="N27" s="1" t="s">
        <v>5055</v>
      </c>
      <c r="T27" s="5"/>
      <c r="U27" s="5"/>
      <c r="V27" s="5"/>
      <c r="W27" s="5"/>
      <c r="X27" s="5"/>
      <c r="Y27" s="5"/>
      <c r="Z27" s="5"/>
      <c r="AA27" s="5"/>
      <c r="AB27" s="5"/>
      <c r="AC27" s="5"/>
      <c r="AD27" s="5"/>
      <c r="AE27" s="6"/>
      <c r="AF27" s="2"/>
      <c r="AG27" s="2"/>
      <c r="AH27" s="2"/>
      <c r="AI27" s="2"/>
      <c r="AJ27" s="3" t="s">
        <v>5000</v>
      </c>
      <c r="AK27" s="3"/>
      <c r="AL27" s="3"/>
      <c r="AM27" s="3"/>
      <c r="AN27" s="3"/>
      <c r="AO27" s="3"/>
      <c r="AP27" s="3"/>
      <c r="AQ27" s="3"/>
      <c r="AR27" s="7"/>
      <c r="AS27" s="4"/>
      <c r="AT27" s="4"/>
      <c r="AU27" s="4"/>
      <c r="AV27" s="4"/>
      <c r="AW27" s="4"/>
      <c r="AX27" s="4"/>
      <c r="AY27" s="4"/>
      <c r="AZ27" s="4"/>
      <c r="BA27" s="4"/>
      <c r="BB27" s="4"/>
      <c r="BC27" s="4"/>
      <c r="BD27" s="4"/>
      <c r="BE27" s="4"/>
      <c r="BF27" s="4"/>
      <c r="BG27" s="4"/>
      <c r="BH27" s="4"/>
      <c r="BI27" s="7"/>
      <c r="BJ27" s="7"/>
      <c r="BK27" s="2"/>
      <c r="BL27" s="2"/>
      <c r="BM27" s="2"/>
      <c r="BN27" s="2"/>
      <c r="BO27" s="2"/>
      <c r="BP27" s="2"/>
      <c r="BQ27" s="2"/>
      <c r="BR27" s="2"/>
      <c r="BS27" s="3"/>
      <c r="BT27" s="3"/>
      <c r="BU27" s="4"/>
      <c r="BV27" s="4"/>
      <c r="BW27" s="4"/>
      <c r="BX27" s="4"/>
      <c r="BY27" s="4"/>
      <c r="BZ27" s="4"/>
      <c r="CA27" s="4"/>
      <c r="CB27" s="4"/>
      <c r="CC27" s="4"/>
      <c r="CD27" s="4"/>
      <c r="CE27" s="4"/>
      <c r="CF27" s="4"/>
      <c r="CG27" s="4"/>
      <c r="CH27" s="4"/>
      <c r="CI27" s="6"/>
      <c r="CJ27" s="6"/>
      <c r="CK27" s="5"/>
      <c r="CL27" s="5"/>
      <c r="CM27" s="5"/>
      <c r="CN27" s="5"/>
      <c r="CO27" s="5"/>
      <c r="CP27" s="7"/>
      <c r="CQ27" s="7"/>
      <c r="CR27" s="4"/>
      <c r="CS27" s="4"/>
      <c r="CT27" s="2"/>
      <c r="CU27" s="2"/>
      <c r="CV27" s="6"/>
      <c r="CW27" s="6"/>
      <c r="CX27" s="6"/>
      <c r="CY27" s="6"/>
      <c r="CZ27" s="6"/>
      <c r="DA27" s="5"/>
      <c r="DB27" s="5"/>
      <c r="DC27" s="5"/>
      <c r="DD27" s="5"/>
      <c r="DE27" s="5"/>
      <c r="DF27" s="5"/>
      <c r="DG27" s="3"/>
      <c r="DH27" s="3"/>
      <c r="DI27" s="3"/>
      <c r="DJ27" s="3"/>
      <c r="DK27" s="3"/>
      <c r="DL27" s="3"/>
      <c r="DM27" s="3"/>
      <c r="DN27" s="4"/>
      <c r="DO27" s="4"/>
      <c r="DP27" s="4"/>
      <c r="DQ27" s="4"/>
      <c r="DR27" s="4"/>
      <c r="DS27" s="4"/>
      <c r="DT27" s="6"/>
      <c r="DU27" s="6"/>
      <c r="DV27" s="6"/>
      <c r="DW27" s="6"/>
      <c r="DX27" s="6"/>
      <c r="DY27" s="6"/>
      <c r="DZ27" s="6"/>
      <c r="EA27" s="6"/>
      <c r="EB27" s="6"/>
      <c r="EC27" s="6"/>
      <c r="ED27" s="6"/>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4"/>
      <c r="JO27" s="4"/>
      <c r="JP27" s="7"/>
      <c r="JQ27" s="7"/>
      <c r="JR27" s="7"/>
      <c r="JS27" s="7"/>
      <c r="JT27" s="7"/>
      <c r="JU27" s="7"/>
      <c r="JV27" s="7"/>
      <c r="JW27" s="7"/>
      <c r="JX27" s="7"/>
      <c r="JY27" s="7"/>
      <c r="JZ27" s="7"/>
      <c r="KA27" s="7"/>
      <c r="KB27" s="7"/>
      <c r="KC27" s="7"/>
      <c r="KD27" s="7"/>
      <c r="KE27" s="7"/>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row>
    <row r="28" spans="1:970" x14ac:dyDescent="0.25">
      <c r="A28" t="s">
        <v>5001</v>
      </c>
      <c r="B28" s="1" t="s">
        <v>4961</v>
      </c>
      <c r="H28" s="1" t="s">
        <v>4951</v>
      </c>
      <c r="J28" s="1" t="s">
        <v>2006</v>
      </c>
      <c r="T28" s="5"/>
      <c r="U28" s="5"/>
      <c r="V28" s="5"/>
      <c r="W28" s="5"/>
      <c r="X28" s="5"/>
      <c r="Y28" s="5"/>
      <c r="Z28" s="5"/>
      <c r="AA28" s="5"/>
      <c r="AB28" s="5"/>
      <c r="AC28" s="5"/>
      <c r="AD28" s="5"/>
      <c r="AE28" s="6"/>
      <c r="AF28" s="2"/>
      <c r="AG28" s="2"/>
      <c r="AH28" s="2"/>
      <c r="AI28" s="2"/>
      <c r="AJ28" s="3"/>
      <c r="AK28" s="3"/>
      <c r="AL28" s="3"/>
      <c r="AM28" s="3"/>
      <c r="AN28" s="3"/>
      <c r="AO28" s="3"/>
      <c r="AP28" s="3"/>
      <c r="AQ28" s="3"/>
      <c r="AR28" s="7"/>
      <c r="AS28" s="4"/>
      <c r="AT28" s="4"/>
      <c r="AU28" s="4"/>
      <c r="AV28" s="4"/>
      <c r="AW28" s="4"/>
      <c r="AX28" s="4"/>
      <c r="AY28" s="4"/>
      <c r="AZ28" s="4"/>
      <c r="BA28" s="4"/>
      <c r="BB28" s="4"/>
      <c r="BC28" s="4"/>
      <c r="BD28" s="4"/>
      <c r="BE28" s="4"/>
      <c r="BF28" s="4"/>
      <c r="BG28" s="4"/>
      <c r="BH28" s="4"/>
      <c r="BI28" s="7"/>
      <c r="BJ28" s="7"/>
      <c r="BK28" s="2"/>
      <c r="BL28" s="2"/>
      <c r="BM28" s="2"/>
      <c r="BN28" s="2"/>
      <c r="BO28" s="2"/>
      <c r="BP28" s="2"/>
      <c r="BQ28" s="2"/>
      <c r="BR28" s="2"/>
      <c r="BS28" s="3"/>
      <c r="BT28" s="3"/>
      <c r="BU28" s="4"/>
      <c r="BV28" s="4"/>
      <c r="BW28" s="4"/>
      <c r="BX28" s="4"/>
      <c r="BY28" s="4"/>
      <c r="BZ28" s="4"/>
      <c r="CA28" s="4"/>
      <c r="CB28" s="4"/>
      <c r="CC28" s="4"/>
      <c r="CD28" s="4"/>
      <c r="CE28" s="4"/>
      <c r="CF28" s="4"/>
      <c r="CG28" s="4"/>
      <c r="CH28" s="4"/>
      <c r="CI28" s="6" t="s">
        <v>5051</v>
      </c>
      <c r="CJ28" s="6" t="s">
        <v>5052</v>
      </c>
      <c r="CK28" s="5"/>
      <c r="CL28" s="5"/>
      <c r="CM28" s="5"/>
      <c r="CN28" s="5"/>
      <c r="CO28" s="5"/>
      <c r="CP28" s="7"/>
      <c r="CQ28" s="7"/>
      <c r="CR28" s="4"/>
      <c r="CS28" s="4"/>
      <c r="CT28" s="2"/>
      <c r="CU28" s="2"/>
      <c r="CV28" s="6"/>
      <c r="CW28" s="6"/>
      <c r="CX28" s="6"/>
      <c r="CY28" s="6"/>
      <c r="CZ28" s="6"/>
      <c r="DA28" s="5"/>
      <c r="DB28" s="5"/>
      <c r="DC28" s="5"/>
      <c r="DD28" s="5"/>
      <c r="DE28" s="5"/>
      <c r="DF28" s="5"/>
      <c r="DG28" s="3"/>
      <c r="DH28" s="3"/>
      <c r="DI28" s="3"/>
      <c r="DJ28" s="3"/>
      <c r="DK28" s="3"/>
      <c r="DL28" s="3"/>
      <c r="DM28" s="3"/>
      <c r="DN28" s="4"/>
      <c r="DO28" s="4"/>
      <c r="DP28" s="4"/>
      <c r="DQ28" s="4"/>
      <c r="DR28" s="4"/>
      <c r="DS28" s="4"/>
      <c r="DT28" s="6"/>
      <c r="DU28" s="6"/>
      <c r="DV28" s="6"/>
      <c r="DW28" s="6"/>
      <c r="DX28" s="6"/>
      <c r="DY28" s="6"/>
      <c r="DZ28" s="6"/>
      <c r="EA28" s="6"/>
      <c r="EB28" s="6"/>
      <c r="EC28" s="6"/>
      <c r="ED28" s="6"/>
      <c r="EE28" s="4" t="s">
        <v>638</v>
      </c>
      <c r="EF28" s="4"/>
      <c r="EG28" s="4"/>
      <c r="EH28" s="4" t="b">
        <v>1</v>
      </c>
      <c r="EI28" s="4" t="s">
        <v>4991</v>
      </c>
      <c r="EJ28" s="4"/>
      <c r="EK28" s="4"/>
      <c r="EL28" s="4"/>
      <c r="EM28" s="4"/>
      <c r="EN28" s="4"/>
      <c r="EO28" s="4"/>
      <c r="EP28" s="4"/>
      <c r="EQ28" s="4"/>
      <c r="ER28" s="4"/>
      <c r="ES28" s="4"/>
      <c r="ET28" s="4"/>
      <c r="EU28" s="4" t="s">
        <v>2424</v>
      </c>
      <c r="EV28" s="4"/>
      <c r="EW28" s="4"/>
      <c r="EX28" s="4"/>
      <c r="EY28" s="4" t="s">
        <v>5001</v>
      </c>
      <c r="EZ28" s="4"/>
      <c r="FA28" s="4" t="s">
        <v>3161</v>
      </c>
      <c r="FB28" s="4" t="s">
        <v>638</v>
      </c>
      <c r="FC28" s="4"/>
      <c r="FD28" s="4"/>
      <c r="FE28" s="4" t="b">
        <v>1</v>
      </c>
      <c r="FF28" s="4" t="s">
        <v>4974</v>
      </c>
      <c r="FG28" s="4" t="s">
        <v>2424</v>
      </c>
      <c r="FH28" s="4">
        <v>7</v>
      </c>
      <c r="FI28" s="4"/>
      <c r="FJ28" s="4" t="s">
        <v>5001</v>
      </c>
      <c r="FK28" s="4" t="s">
        <v>2753</v>
      </c>
      <c r="FL28" s="4" t="s">
        <v>638</v>
      </c>
      <c r="FM28" s="4" t="b">
        <v>1</v>
      </c>
      <c r="FN28" s="4" t="s">
        <v>5011</v>
      </c>
      <c r="FO28" s="4" t="s">
        <v>2424</v>
      </c>
      <c r="FP28" s="4">
        <v>9</v>
      </c>
      <c r="FQ28" s="4" t="s">
        <v>5001</v>
      </c>
      <c r="FR28" s="4" t="s">
        <v>2753</v>
      </c>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4"/>
      <c r="JO28" s="4"/>
      <c r="JP28" s="7"/>
      <c r="JQ28" s="7"/>
      <c r="JR28" s="7"/>
      <c r="JS28" s="7"/>
      <c r="JT28" s="7"/>
      <c r="JU28" s="7"/>
      <c r="JV28" s="7"/>
      <c r="JW28" s="7"/>
      <c r="JX28" s="7"/>
      <c r="JY28" s="7"/>
      <c r="JZ28" s="7"/>
      <c r="KA28" s="7"/>
      <c r="KB28" s="7"/>
      <c r="KC28" s="7"/>
      <c r="KD28" s="7"/>
      <c r="KE28" s="7"/>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row>
    <row r="29" spans="1:970" x14ac:dyDescent="0.25">
      <c r="A29" t="s">
        <v>4991</v>
      </c>
      <c r="B29" s="1" t="s">
        <v>5022</v>
      </c>
      <c r="D29" s="1" t="s">
        <v>5022</v>
      </c>
      <c r="E29" s="1" t="s">
        <v>5034</v>
      </c>
      <c r="H29" s="1" t="s">
        <v>4951</v>
      </c>
      <c r="J29" t="s">
        <v>5040</v>
      </c>
      <c r="N29" s="1" t="s">
        <v>5055</v>
      </c>
      <c r="T29" s="5"/>
      <c r="U29" s="5"/>
      <c r="V29" s="5"/>
      <c r="W29" s="5"/>
      <c r="X29" s="5"/>
      <c r="Y29" s="5"/>
      <c r="Z29" s="5"/>
      <c r="AA29" s="5"/>
      <c r="AB29" s="5"/>
      <c r="AC29" s="5"/>
      <c r="AD29" s="5"/>
      <c r="AE29" s="6"/>
      <c r="AF29" s="2"/>
      <c r="AG29" s="2"/>
      <c r="AH29" s="2"/>
      <c r="AI29" s="2"/>
      <c r="AJ29" s="3" t="s">
        <v>5001</v>
      </c>
      <c r="AK29" s="3"/>
      <c r="AL29" s="3"/>
      <c r="AM29" s="3"/>
      <c r="AN29" s="3"/>
      <c r="AO29" s="3"/>
      <c r="AP29" s="3"/>
      <c r="AQ29" s="3"/>
      <c r="AR29" s="7"/>
      <c r="AS29" s="4"/>
      <c r="AT29" s="4"/>
      <c r="AU29" s="4"/>
      <c r="AV29" s="4"/>
      <c r="AW29" s="4"/>
      <c r="AX29" s="4"/>
      <c r="AY29" s="4"/>
      <c r="AZ29" s="4"/>
      <c r="BA29" s="4"/>
      <c r="BB29" s="4"/>
      <c r="BC29" s="4"/>
      <c r="BD29" s="4"/>
      <c r="BE29" s="4"/>
      <c r="BF29" s="4"/>
      <c r="BG29" s="4"/>
      <c r="BH29" s="4"/>
      <c r="BI29" s="7"/>
      <c r="BJ29" s="7"/>
      <c r="BK29" s="2"/>
      <c r="BL29" s="2"/>
      <c r="BM29" s="2"/>
      <c r="BN29" s="2"/>
      <c r="BO29" s="2"/>
      <c r="BP29" s="2"/>
      <c r="BQ29" s="2"/>
      <c r="BR29" s="2"/>
      <c r="BS29" s="3"/>
      <c r="BT29" s="3"/>
      <c r="BU29" s="4"/>
      <c r="BV29" s="4"/>
      <c r="BW29" s="4"/>
      <c r="BX29" s="4"/>
      <c r="BY29" s="4"/>
      <c r="BZ29" s="4"/>
      <c r="CA29" s="4"/>
      <c r="CB29" s="4"/>
      <c r="CC29" s="4"/>
      <c r="CD29" s="4"/>
      <c r="CE29" s="4"/>
      <c r="CF29" s="4"/>
      <c r="CG29" s="4"/>
      <c r="CH29" s="4"/>
      <c r="CI29" s="6"/>
      <c r="CJ29" s="6"/>
      <c r="CK29" s="5"/>
      <c r="CL29" s="5"/>
      <c r="CM29" s="5"/>
      <c r="CN29" s="5"/>
      <c r="CO29" s="5"/>
      <c r="CP29" s="7"/>
      <c r="CQ29" s="7"/>
      <c r="CR29" s="4"/>
      <c r="CS29" s="4"/>
      <c r="CT29" s="2"/>
      <c r="CU29" s="2"/>
      <c r="CV29" s="6"/>
      <c r="CW29" s="6"/>
      <c r="CX29" s="6"/>
      <c r="CY29" s="6"/>
      <c r="CZ29" s="6"/>
      <c r="DA29" s="5"/>
      <c r="DB29" s="5"/>
      <c r="DC29" s="5"/>
      <c r="DD29" s="5"/>
      <c r="DE29" s="5"/>
      <c r="DF29" s="5"/>
      <c r="DG29" s="3"/>
      <c r="DH29" s="3"/>
      <c r="DI29" s="3"/>
      <c r="DJ29" s="3"/>
      <c r="DK29" s="3"/>
      <c r="DL29" s="3"/>
      <c r="DM29" s="3"/>
      <c r="DN29" s="4"/>
      <c r="DO29" s="4"/>
      <c r="DP29" s="4"/>
      <c r="DQ29" s="4"/>
      <c r="DR29" s="4"/>
      <c r="DS29" s="4"/>
      <c r="DT29" s="6"/>
      <c r="DU29" s="6"/>
      <c r="DV29" s="6"/>
      <c r="DW29" s="6"/>
      <c r="DX29" s="6"/>
      <c r="DY29" s="6"/>
      <c r="DZ29" s="6"/>
      <c r="EA29" s="6"/>
      <c r="EB29" s="6"/>
      <c r="EC29" s="6"/>
      <c r="ED29" s="6"/>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4"/>
      <c r="JO29" s="4"/>
      <c r="JP29" s="7"/>
      <c r="JQ29" s="7"/>
      <c r="JR29" s="7"/>
      <c r="JS29" s="7"/>
      <c r="JT29" s="7"/>
      <c r="JU29" s="7"/>
      <c r="JV29" s="7"/>
      <c r="JW29" s="7"/>
      <c r="JX29" s="7"/>
      <c r="JY29" s="7"/>
      <c r="JZ29" s="7"/>
      <c r="KA29" s="7"/>
      <c r="KB29" s="7"/>
      <c r="KC29" s="7"/>
      <c r="KD29" s="7"/>
      <c r="KE29" s="7"/>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row>
    <row r="30" spans="1:970" x14ac:dyDescent="0.25">
      <c r="A30" t="s">
        <v>5002</v>
      </c>
      <c r="B30" s="1" t="s">
        <v>4962</v>
      </c>
      <c r="H30" s="1" t="s">
        <v>4952</v>
      </c>
      <c r="J30" s="1" t="s">
        <v>2006</v>
      </c>
      <c r="T30" s="5"/>
      <c r="U30" s="5"/>
      <c r="V30" s="5"/>
      <c r="W30" s="5"/>
      <c r="X30" s="5"/>
      <c r="Y30" s="5"/>
      <c r="Z30" s="5"/>
      <c r="AA30" s="5"/>
      <c r="AB30" s="5"/>
      <c r="AC30" s="5"/>
      <c r="AD30" s="5"/>
      <c r="AE30" s="6"/>
      <c r="AF30" s="2"/>
      <c r="AG30" s="2"/>
      <c r="AH30" s="2"/>
      <c r="AI30" s="2"/>
      <c r="AJ30" s="3"/>
      <c r="AK30" s="3"/>
      <c r="AL30" s="3"/>
      <c r="AM30" s="3"/>
      <c r="AN30" s="3"/>
      <c r="AO30" s="3"/>
      <c r="AP30" s="3"/>
      <c r="AQ30" s="3"/>
      <c r="AR30" s="7"/>
      <c r="AS30" s="4"/>
      <c r="AT30" s="4"/>
      <c r="AU30" s="4"/>
      <c r="AV30" s="4"/>
      <c r="AW30" s="4"/>
      <c r="AX30" s="4"/>
      <c r="AY30" s="4"/>
      <c r="AZ30" s="4"/>
      <c r="BA30" s="4"/>
      <c r="BB30" s="4"/>
      <c r="BC30" s="4"/>
      <c r="BD30" s="4"/>
      <c r="BE30" s="4"/>
      <c r="BF30" s="4"/>
      <c r="BG30" s="4"/>
      <c r="BH30" s="4"/>
      <c r="BI30" s="7"/>
      <c r="BJ30" s="7"/>
      <c r="BK30" s="2"/>
      <c r="BL30" s="2"/>
      <c r="BM30" s="2"/>
      <c r="BN30" s="2"/>
      <c r="BO30" s="2"/>
      <c r="BP30" s="2"/>
      <c r="BQ30" s="2"/>
      <c r="BR30" s="2"/>
      <c r="BS30" s="3"/>
      <c r="BT30" s="3"/>
      <c r="BU30" s="4"/>
      <c r="BV30" s="4"/>
      <c r="BW30" s="4"/>
      <c r="BX30" s="4"/>
      <c r="BY30" s="4"/>
      <c r="BZ30" s="4"/>
      <c r="CA30" s="4"/>
      <c r="CB30" s="4"/>
      <c r="CC30" s="4"/>
      <c r="CD30" s="4"/>
      <c r="CE30" s="4"/>
      <c r="CF30" s="4"/>
      <c r="CG30" s="4"/>
      <c r="CH30" s="4"/>
      <c r="CI30" s="6" t="s">
        <v>5051</v>
      </c>
      <c r="CJ30" s="6" t="s">
        <v>5052</v>
      </c>
      <c r="CK30" s="5"/>
      <c r="CL30" s="5"/>
      <c r="CM30" s="5"/>
      <c r="CN30" s="5"/>
      <c r="CO30" s="5"/>
      <c r="CP30" s="7"/>
      <c r="CQ30" s="7"/>
      <c r="CR30" s="4"/>
      <c r="CS30" s="4"/>
      <c r="CT30" s="2"/>
      <c r="CU30" s="2"/>
      <c r="CV30" s="6"/>
      <c r="CW30" s="6"/>
      <c r="CX30" s="6"/>
      <c r="CY30" s="6"/>
      <c r="CZ30" s="6"/>
      <c r="DA30" s="5"/>
      <c r="DB30" s="5"/>
      <c r="DC30" s="5"/>
      <c r="DD30" s="5"/>
      <c r="DE30" s="5"/>
      <c r="DF30" s="5"/>
      <c r="DG30" s="3"/>
      <c r="DH30" s="3"/>
      <c r="DI30" s="3"/>
      <c r="DJ30" s="3"/>
      <c r="DK30" s="3"/>
      <c r="DL30" s="3"/>
      <c r="DM30" s="3"/>
      <c r="DN30" s="4"/>
      <c r="DO30" s="4"/>
      <c r="DP30" s="4"/>
      <c r="DQ30" s="4"/>
      <c r="DR30" s="4"/>
      <c r="DS30" s="4"/>
      <c r="DT30" s="6"/>
      <c r="DU30" s="6"/>
      <c r="DV30" s="6"/>
      <c r="DW30" s="6"/>
      <c r="DX30" s="6"/>
      <c r="DY30" s="6"/>
      <c r="DZ30" s="6"/>
      <c r="EA30" s="6"/>
      <c r="EB30" s="6"/>
      <c r="EC30" s="6"/>
      <c r="ED30" s="6"/>
      <c r="EE30" s="4" t="s">
        <v>638</v>
      </c>
      <c r="EF30" s="4"/>
      <c r="EG30" s="4"/>
      <c r="EH30" s="4" t="b">
        <v>1</v>
      </c>
      <c r="EI30" s="4" t="s">
        <v>4992</v>
      </c>
      <c r="EJ30" s="4"/>
      <c r="EK30" s="4"/>
      <c r="EL30" s="4"/>
      <c r="EM30" s="4"/>
      <c r="EN30" s="4"/>
      <c r="EO30" s="4"/>
      <c r="EP30" s="4"/>
      <c r="EQ30" s="4"/>
      <c r="ER30" s="4"/>
      <c r="ES30" s="4"/>
      <c r="ET30" s="4"/>
      <c r="EU30" s="4" t="s">
        <v>2424</v>
      </c>
      <c r="EV30" s="4"/>
      <c r="EW30" s="4"/>
      <c r="EX30" s="4"/>
      <c r="EY30" s="4" t="s">
        <v>5002</v>
      </c>
      <c r="EZ30" s="4"/>
      <c r="FA30" s="4" t="s">
        <v>3161</v>
      </c>
      <c r="FB30" s="4" t="s">
        <v>638</v>
      </c>
      <c r="FC30" s="4"/>
      <c r="FD30" s="4"/>
      <c r="FE30" s="4" t="b">
        <v>1</v>
      </c>
      <c r="FF30" s="4" t="s">
        <v>4974</v>
      </c>
      <c r="FG30" s="4" t="s">
        <v>2424</v>
      </c>
      <c r="FH30" s="4">
        <v>7</v>
      </c>
      <c r="FI30" s="4"/>
      <c r="FJ30" s="4" t="s">
        <v>5002</v>
      </c>
      <c r="FK30" s="4" t="s">
        <v>2753</v>
      </c>
      <c r="FL30" s="4" t="s">
        <v>638</v>
      </c>
      <c r="FM30" s="4" t="b">
        <v>1</v>
      </c>
      <c r="FN30" s="4" t="s">
        <v>5012</v>
      </c>
      <c r="FO30" s="4" t="s">
        <v>2424</v>
      </c>
      <c r="FP30" s="4">
        <v>9</v>
      </c>
      <c r="FQ30" s="4" t="s">
        <v>5002</v>
      </c>
      <c r="FR30" s="4" t="s">
        <v>2753</v>
      </c>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4"/>
      <c r="JO30" s="4"/>
      <c r="JP30" s="7"/>
      <c r="JQ30" s="7"/>
      <c r="JR30" s="7"/>
      <c r="JS30" s="7"/>
      <c r="JT30" s="7"/>
      <c r="JU30" s="7"/>
      <c r="JV30" s="7"/>
      <c r="JW30" s="7"/>
      <c r="JX30" s="7"/>
      <c r="JY30" s="7"/>
      <c r="JZ30" s="7"/>
      <c r="KA30" s="7"/>
      <c r="KB30" s="7"/>
      <c r="KC30" s="7"/>
      <c r="KD30" s="7"/>
      <c r="KE30" s="7"/>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row>
    <row r="31" spans="1:970" x14ac:dyDescent="0.25">
      <c r="A31" t="s">
        <v>4992</v>
      </c>
      <c r="B31" s="1" t="s">
        <v>5023</v>
      </c>
      <c r="D31" s="1" t="s">
        <v>5023</v>
      </c>
      <c r="E31" s="1" t="s">
        <v>5034</v>
      </c>
      <c r="H31" s="1" t="s">
        <v>4952</v>
      </c>
      <c r="J31" t="s">
        <v>5040</v>
      </c>
      <c r="N31" s="1" t="s">
        <v>5055</v>
      </c>
      <c r="T31" s="5"/>
      <c r="U31" s="5"/>
      <c r="V31" s="5"/>
      <c r="W31" s="5"/>
      <c r="X31" s="5"/>
      <c r="Y31" s="5"/>
      <c r="Z31" s="5"/>
      <c r="AA31" s="5"/>
      <c r="AB31" s="5"/>
      <c r="AC31" s="5"/>
      <c r="AD31" s="5"/>
      <c r="AE31" s="6"/>
      <c r="AF31" s="2"/>
      <c r="AG31" s="2"/>
      <c r="AH31" s="2"/>
      <c r="AI31" s="2"/>
      <c r="AJ31" s="3" t="s">
        <v>5002</v>
      </c>
      <c r="AK31" s="3"/>
      <c r="AL31" s="3"/>
      <c r="AM31" s="3"/>
      <c r="AN31" s="3"/>
      <c r="AO31" s="3"/>
      <c r="AP31" s="3"/>
      <c r="AQ31" s="3"/>
      <c r="AR31" s="7"/>
      <c r="AS31" s="4"/>
      <c r="AT31" s="4"/>
      <c r="AU31" s="4"/>
      <c r="AV31" s="4"/>
      <c r="AW31" s="4"/>
      <c r="AX31" s="4"/>
      <c r="AY31" s="4"/>
      <c r="AZ31" s="4"/>
      <c r="BA31" s="4"/>
      <c r="BB31" s="4"/>
      <c r="BC31" s="4"/>
      <c r="BD31" s="4"/>
      <c r="BE31" s="4"/>
      <c r="BF31" s="4"/>
      <c r="BG31" s="4"/>
      <c r="BH31" s="4"/>
      <c r="BI31" s="7"/>
      <c r="BJ31" s="7"/>
      <c r="BK31" s="2"/>
      <c r="BL31" s="2"/>
      <c r="BM31" s="2"/>
      <c r="BN31" s="2"/>
      <c r="BO31" s="2"/>
      <c r="BP31" s="2"/>
      <c r="BQ31" s="2"/>
      <c r="BR31" s="2"/>
      <c r="BS31" s="3"/>
      <c r="BT31" s="3"/>
      <c r="BU31" s="4"/>
      <c r="BV31" s="4"/>
      <c r="BW31" s="4"/>
      <c r="BX31" s="4"/>
      <c r="BY31" s="4"/>
      <c r="BZ31" s="4"/>
      <c r="CA31" s="4"/>
      <c r="CB31" s="4"/>
      <c r="CC31" s="4"/>
      <c r="CD31" s="4"/>
      <c r="CE31" s="4"/>
      <c r="CF31" s="4"/>
      <c r="CG31" s="4"/>
      <c r="CH31" s="4"/>
      <c r="CI31" s="6"/>
      <c r="CJ31" s="6"/>
      <c r="CK31" s="5"/>
      <c r="CL31" s="5"/>
      <c r="CM31" s="5"/>
      <c r="CN31" s="5"/>
      <c r="CO31" s="5"/>
      <c r="CP31" s="7"/>
      <c r="CQ31" s="7"/>
      <c r="CR31" s="4"/>
      <c r="CS31" s="4"/>
      <c r="CT31" s="2"/>
      <c r="CU31" s="2"/>
      <c r="CV31" s="6"/>
      <c r="CW31" s="6"/>
      <c r="CX31" s="6"/>
      <c r="CY31" s="6"/>
      <c r="CZ31" s="6"/>
      <c r="DA31" s="5"/>
      <c r="DB31" s="5"/>
      <c r="DC31" s="5"/>
      <c r="DD31" s="5"/>
      <c r="DE31" s="5"/>
      <c r="DF31" s="5"/>
      <c r="DG31" s="3"/>
      <c r="DH31" s="3"/>
      <c r="DI31" s="3"/>
      <c r="DJ31" s="3"/>
      <c r="DK31" s="3"/>
      <c r="DL31" s="3"/>
      <c r="DM31" s="3"/>
      <c r="DN31" s="4"/>
      <c r="DO31" s="4"/>
      <c r="DP31" s="4"/>
      <c r="DQ31" s="4"/>
      <c r="DR31" s="4"/>
      <c r="DS31" s="4"/>
      <c r="DT31" s="6"/>
      <c r="DU31" s="6"/>
      <c r="DV31" s="6"/>
      <c r="DW31" s="6"/>
      <c r="DX31" s="6"/>
      <c r="DY31" s="6"/>
      <c r="DZ31" s="6"/>
      <c r="EA31" s="6"/>
      <c r="EB31" s="6"/>
      <c r="EC31" s="6"/>
      <c r="ED31" s="6"/>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4"/>
      <c r="JO31" s="4"/>
      <c r="JP31" s="7"/>
      <c r="JQ31" s="7"/>
      <c r="JR31" s="7"/>
      <c r="JS31" s="7"/>
      <c r="JT31" s="7"/>
      <c r="JU31" s="7"/>
      <c r="JV31" s="7"/>
      <c r="JW31" s="7"/>
      <c r="JX31" s="7"/>
      <c r="JY31" s="7"/>
      <c r="JZ31" s="7"/>
      <c r="KA31" s="7"/>
      <c r="KB31" s="7"/>
      <c r="KC31" s="7"/>
      <c r="KD31" s="7"/>
      <c r="KE31" s="7"/>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row>
    <row r="32" spans="1:970" x14ac:dyDescent="0.25">
      <c r="A32" t="s">
        <v>5003</v>
      </c>
      <c r="B32" s="1" t="s">
        <v>4963</v>
      </c>
      <c r="H32" s="1" t="s">
        <v>4953</v>
      </c>
      <c r="J32" s="1" t="s">
        <v>2006</v>
      </c>
      <c r="T32" s="5"/>
      <c r="U32" s="5"/>
      <c r="V32" s="5"/>
      <c r="W32" s="5"/>
      <c r="X32" s="5"/>
      <c r="Y32" s="5"/>
      <c r="Z32" s="5"/>
      <c r="AA32" s="5"/>
      <c r="AB32" s="5"/>
      <c r="AC32" s="5"/>
      <c r="AD32" s="5"/>
      <c r="AE32" s="6"/>
      <c r="AF32" s="2"/>
      <c r="AG32" s="2"/>
      <c r="AH32" s="2"/>
      <c r="AI32" s="2"/>
      <c r="AJ32" s="3"/>
      <c r="AK32" s="3"/>
      <c r="AL32" s="3"/>
      <c r="AM32" s="3"/>
      <c r="AN32" s="3"/>
      <c r="AO32" s="3"/>
      <c r="AP32" s="3"/>
      <c r="AQ32" s="3"/>
      <c r="AR32" s="7"/>
      <c r="AS32" s="4"/>
      <c r="AT32" s="4"/>
      <c r="AU32" s="4"/>
      <c r="AV32" s="4"/>
      <c r="AW32" s="4"/>
      <c r="AX32" s="4"/>
      <c r="AY32" s="4"/>
      <c r="AZ32" s="4"/>
      <c r="BA32" s="4"/>
      <c r="BB32" s="4"/>
      <c r="BC32" s="4"/>
      <c r="BD32" s="4"/>
      <c r="BE32" s="4"/>
      <c r="BF32" s="4"/>
      <c r="BG32" s="4"/>
      <c r="BH32" s="4"/>
      <c r="BI32" s="7"/>
      <c r="BJ32" s="7"/>
      <c r="BK32" s="2"/>
      <c r="BL32" s="2"/>
      <c r="BM32" s="2"/>
      <c r="BN32" s="2"/>
      <c r="BO32" s="2"/>
      <c r="BP32" s="2"/>
      <c r="BQ32" s="2"/>
      <c r="BR32" s="2"/>
      <c r="BS32" s="3"/>
      <c r="BT32" s="3"/>
      <c r="BU32" s="4"/>
      <c r="BV32" s="4"/>
      <c r="BW32" s="4"/>
      <c r="BX32" s="4"/>
      <c r="BY32" s="4"/>
      <c r="BZ32" s="4"/>
      <c r="CA32" s="4"/>
      <c r="CB32" s="4"/>
      <c r="CC32" s="4"/>
      <c r="CD32" s="4"/>
      <c r="CE32" s="4"/>
      <c r="CF32" s="4"/>
      <c r="CG32" s="4"/>
      <c r="CH32" s="4"/>
      <c r="CI32" s="6" t="s">
        <v>5051</v>
      </c>
      <c r="CJ32" s="6" t="s">
        <v>5052</v>
      </c>
      <c r="CK32" s="5"/>
      <c r="CL32" s="5"/>
      <c r="CM32" s="5"/>
      <c r="CN32" s="5"/>
      <c r="CO32" s="5"/>
      <c r="CP32" s="7"/>
      <c r="CQ32" s="7"/>
      <c r="CR32" s="4"/>
      <c r="CS32" s="4"/>
      <c r="CT32" s="2"/>
      <c r="CU32" s="2"/>
      <c r="CV32" s="6"/>
      <c r="CW32" s="6"/>
      <c r="CX32" s="6"/>
      <c r="CY32" s="6"/>
      <c r="CZ32" s="6"/>
      <c r="DA32" s="5"/>
      <c r="DB32" s="5"/>
      <c r="DC32" s="5"/>
      <c r="DD32" s="5"/>
      <c r="DE32" s="5"/>
      <c r="DF32" s="5"/>
      <c r="DG32" s="3"/>
      <c r="DH32" s="3"/>
      <c r="DI32" s="3"/>
      <c r="DJ32" s="3"/>
      <c r="DK32" s="3"/>
      <c r="DL32" s="3"/>
      <c r="DM32" s="3"/>
      <c r="DN32" s="4"/>
      <c r="DO32" s="4"/>
      <c r="DP32" s="4"/>
      <c r="DQ32" s="4"/>
      <c r="DR32" s="4"/>
      <c r="DS32" s="4"/>
      <c r="DT32" s="6"/>
      <c r="DU32" s="6"/>
      <c r="DV32" s="6"/>
      <c r="DW32" s="6"/>
      <c r="DX32" s="6"/>
      <c r="DY32" s="6"/>
      <c r="DZ32" s="6"/>
      <c r="EA32" s="6"/>
      <c r="EB32" s="6"/>
      <c r="EC32" s="6"/>
      <c r="ED32" s="6"/>
      <c r="EE32" s="4" t="s">
        <v>638</v>
      </c>
      <c r="EF32" s="4"/>
      <c r="EG32" s="4"/>
      <c r="EH32" s="4" t="b">
        <v>1</v>
      </c>
      <c r="EI32" s="4" t="s">
        <v>4993</v>
      </c>
      <c r="EJ32" s="4"/>
      <c r="EK32" s="4"/>
      <c r="EL32" s="4"/>
      <c r="EM32" s="4"/>
      <c r="EN32" s="4"/>
      <c r="EO32" s="4"/>
      <c r="EP32" s="4"/>
      <c r="EQ32" s="4"/>
      <c r="ER32" s="4"/>
      <c r="ES32" s="4"/>
      <c r="ET32" s="4"/>
      <c r="EU32" s="4" t="s">
        <v>2424</v>
      </c>
      <c r="EV32" s="4"/>
      <c r="EW32" s="4"/>
      <c r="EX32" s="4"/>
      <c r="EY32" s="4" t="s">
        <v>5003</v>
      </c>
      <c r="EZ32" s="4"/>
      <c r="FA32" s="4" t="s">
        <v>3161</v>
      </c>
      <c r="FB32" s="4" t="s">
        <v>638</v>
      </c>
      <c r="FC32" s="4"/>
      <c r="FD32" s="4"/>
      <c r="FE32" s="4" t="b">
        <v>1</v>
      </c>
      <c r="FF32" s="4" t="s">
        <v>4974</v>
      </c>
      <c r="FG32" s="4" t="s">
        <v>2424</v>
      </c>
      <c r="FH32" s="4">
        <v>7</v>
      </c>
      <c r="FI32" s="4"/>
      <c r="FJ32" s="4" t="s">
        <v>5003</v>
      </c>
      <c r="FK32" s="4" t="s">
        <v>2753</v>
      </c>
      <c r="FL32" s="4" t="s">
        <v>638</v>
      </c>
      <c r="FM32" s="4" t="b">
        <v>1</v>
      </c>
      <c r="FN32" s="4" t="s">
        <v>5013</v>
      </c>
      <c r="FO32" s="4" t="s">
        <v>2424</v>
      </c>
      <c r="FP32" s="4">
        <v>9</v>
      </c>
      <c r="FQ32" s="4" t="s">
        <v>5003</v>
      </c>
      <c r="FR32" s="4" t="s">
        <v>2753</v>
      </c>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4"/>
      <c r="JO32" s="4"/>
      <c r="JP32" s="7"/>
      <c r="JQ32" s="7"/>
      <c r="JR32" s="7"/>
      <c r="JS32" s="7"/>
      <c r="JT32" s="7"/>
      <c r="JU32" s="7"/>
      <c r="JV32" s="7"/>
      <c r="JW32" s="7"/>
      <c r="JX32" s="7"/>
      <c r="JY32" s="7"/>
      <c r="JZ32" s="7"/>
      <c r="KA32" s="7"/>
      <c r="KB32" s="7"/>
      <c r="KC32" s="7"/>
      <c r="KD32" s="7"/>
      <c r="KE32" s="7"/>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row>
    <row r="33" spans="1:970" x14ac:dyDescent="0.25">
      <c r="A33" t="s">
        <v>4993</v>
      </c>
      <c r="B33" s="1" t="s">
        <v>5024</v>
      </c>
      <c r="D33" s="1" t="s">
        <v>5024</v>
      </c>
      <c r="E33" s="1" t="s">
        <v>5034</v>
      </c>
      <c r="H33" s="1" t="s">
        <v>4953</v>
      </c>
      <c r="J33" t="s">
        <v>5040</v>
      </c>
      <c r="N33" s="1" t="s">
        <v>5055</v>
      </c>
      <c r="T33" s="5"/>
      <c r="U33" s="5"/>
      <c r="V33" s="5"/>
      <c r="W33" s="5"/>
      <c r="X33" s="5"/>
      <c r="Y33" s="5"/>
      <c r="Z33" s="5"/>
      <c r="AA33" s="5"/>
      <c r="AB33" s="5"/>
      <c r="AC33" s="5"/>
      <c r="AD33" s="5"/>
      <c r="AE33" s="6"/>
      <c r="AF33" s="2"/>
      <c r="AG33" s="2"/>
      <c r="AH33" s="2"/>
      <c r="AI33" s="2"/>
      <c r="AJ33" s="3" t="s">
        <v>5003</v>
      </c>
      <c r="AK33" s="3"/>
      <c r="AL33" s="3"/>
      <c r="AM33" s="3"/>
      <c r="AN33" s="3"/>
      <c r="AO33" s="3"/>
      <c r="AP33" s="3"/>
      <c r="AQ33" s="3"/>
      <c r="AR33" s="7"/>
      <c r="AS33" s="4"/>
      <c r="AT33" s="4"/>
      <c r="AU33" s="4"/>
      <c r="AV33" s="4"/>
      <c r="AW33" s="4"/>
      <c r="AX33" s="4"/>
      <c r="AY33" s="4"/>
      <c r="AZ33" s="4"/>
      <c r="BA33" s="4"/>
      <c r="BB33" s="4"/>
      <c r="BC33" s="4"/>
      <c r="BD33" s="4"/>
      <c r="BE33" s="4"/>
      <c r="BF33" s="4"/>
      <c r="BG33" s="4"/>
      <c r="BH33" s="4"/>
      <c r="BI33" s="7"/>
      <c r="BJ33" s="7"/>
      <c r="BK33" s="2"/>
      <c r="BL33" s="2"/>
      <c r="BM33" s="2"/>
      <c r="BN33" s="2"/>
      <c r="BO33" s="2"/>
      <c r="BP33" s="2"/>
      <c r="BQ33" s="2"/>
      <c r="BR33" s="2"/>
      <c r="BS33" s="3"/>
      <c r="BT33" s="3"/>
      <c r="BU33" s="4"/>
      <c r="BV33" s="4"/>
      <c r="BW33" s="4"/>
      <c r="BX33" s="4"/>
      <c r="BY33" s="4"/>
      <c r="BZ33" s="4"/>
      <c r="CA33" s="4"/>
      <c r="CB33" s="4"/>
      <c r="CC33" s="4"/>
      <c r="CD33" s="4"/>
      <c r="CE33" s="4"/>
      <c r="CF33" s="4"/>
      <c r="CG33" s="4"/>
      <c r="CH33" s="4"/>
      <c r="CI33" s="6"/>
      <c r="CJ33" s="6"/>
      <c r="CK33" s="5"/>
      <c r="CL33" s="5"/>
      <c r="CM33" s="5"/>
      <c r="CN33" s="5"/>
      <c r="CO33" s="5"/>
      <c r="CP33" s="7"/>
      <c r="CQ33" s="7"/>
      <c r="CR33" s="4"/>
      <c r="CS33" s="4"/>
      <c r="CT33" s="2"/>
      <c r="CU33" s="2"/>
      <c r="CV33" s="6"/>
      <c r="CW33" s="6"/>
      <c r="CX33" s="6"/>
      <c r="CY33" s="6"/>
      <c r="CZ33" s="6"/>
      <c r="DA33" s="5"/>
      <c r="DB33" s="5"/>
      <c r="DC33" s="5"/>
      <c r="DD33" s="5"/>
      <c r="DE33" s="5"/>
      <c r="DF33" s="5"/>
      <c r="DG33" s="3"/>
      <c r="DH33" s="3"/>
      <c r="DI33" s="3"/>
      <c r="DJ33" s="3"/>
      <c r="DK33" s="3"/>
      <c r="DL33" s="3"/>
      <c r="DM33" s="3"/>
      <c r="DN33" s="4"/>
      <c r="DO33" s="4"/>
      <c r="DP33" s="4"/>
      <c r="DQ33" s="4"/>
      <c r="DR33" s="4"/>
      <c r="DS33" s="4"/>
      <c r="DT33" s="6"/>
      <c r="DU33" s="6"/>
      <c r="DV33" s="6"/>
      <c r="DW33" s="6"/>
      <c r="DX33" s="6"/>
      <c r="DY33" s="6"/>
      <c r="DZ33" s="6"/>
      <c r="EA33" s="6"/>
      <c r="EB33" s="6"/>
      <c r="EC33" s="6"/>
      <c r="ED33" s="6"/>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4"/>
      <c r="JO33" s="4"/>
      <c r="JP33" s="7"/>
      <c r="JQ33" s="7"/>
      <c r="JR33" s="7"/>
      <c r="JS33" s="7"/>
      <c r="JT33" s="7"/>
      <c r="JU33" s="7"/>
      <c r="JV33" s="7"/>
      <c r="JW33" s="7"/>
      <c r="JX33" s="7"/>
      <c r="JY33" s="7"/>
      <c r="JZ33" s="7"/>
      <c r="KA33" s="7"/>
      <c r="KB33" s="7"/>
      <c r="KC33" s="7"/>
      <c r="KD33" s="7"/>
      <c r="KE33" s="7"/>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row>
    <row r="34" spans="1:970" x14ac:dyDescent="0.25">
      <c r="A34" t="s">
        <v>5004</v>
      </c>
      <c r="B34" s="1" t="s">
        <v>4962</v>
      </c>
      <c r="H34" s="1" t="s">
        <v>4954</v>
      </c>
      <c r="J34" s="1" t="s">
        <v>2006</v>
      </c>
      <c r="T34" s="5"/>
      <c r="U34" s="5"/>
      <c r="V34" s="5"/>
      <c r="W34" s="5"/>
      <c r="X34" s="5"/>
      <c r="Y34" s="5"/>
      <c r="Z34" s="5"/>
      <c r="AA34" s="5"/>
      <c r="AB34" s="5"/>
      <c r="AC34" s="5"/>
      <c r="AD34" s="5"/>
      <c r="AE34" s="6"/>
      <c r="AF34" s="2"/>
      <c r="AG34" s="2"/>
      <c r="AH34" s="2"/>
      <c r="AI34" s="2"/>
      <c r="AJ34" s="3"/>
      <c r="AK34" s="3"/>
      <c r="AL34" s="3"/>
      <c r="AM34" s="3"/>
      <c r="AN34" s="3"/>
      <c r="AO34" s="3"/>
      <c r="AP34" s="3"/>
      <c r="AQ34" s="3"/>
      <c r="AR34" s="7"/>
      <c r="AS34" s="4"/>
      <c r="AT34" s="4"/>
      <c r="AU34" s="4"/>
      <c r="AV34" s="4"/>
      <c r="AW34" s="4"/>
      <c r="AX34" s="4"/>
      <c r="AY34" s="4"/>
      <c r="AZ34" s="4"/>
      <c r="BA34" s="4"/>
      <c r="BB34" s="4"/>
      <c r="BC34" s="4"/>
      <c r="BD34" s="4"/>
      <c r="BE34" s="4"/>
      <c r="BF34" s="4"/>
      <c r="BG34" s="4"/>
      <c r="BH34" s="4"/>
      <c r="BI34" s="7"/>
      <c r="BJ34" s="7"/>
      <c r="BK34" s="2"/>
      <c r="BL34" s="2"/>
      <c r="BM34" s="2"/>
      <c r="BN34" s="2"/>
      <c r="BO34" s="2"/>
      <c r="BP34" s="2"/>
      <c r="BQ34" s="2"/>
      <c r="BR34" s="2"/>
      <c r="BS34" s="3"/>
      <c r="BT34" s="3"/>
      <c r="BU34" s="4"/>
      <c r="BV34" s="4"/>
      <c r="BW34" s="4"/>
      <c r="BX34" s="4"/>
      <c r="BY34" s="4"/>
      <c r="BZ34" s="4"/>
      <c r="CA34" s="4"/>
      <c r="CB34" s="4"/>
      <c r="CC34" s="4"/>
      <c r="CD34" s="4"/>
      <c r="CE34" s="4"/>
      <c r="CF34" s="4"/>
      <c r="CG34" s="4"/>
      <c r="CH34" s="4"/>
      <c r="CI34" s="6" t="s">
        <v>5051</v>
      </c>
      <c r="CJ34" s="6" t="s">
        <v>5052</v>
      </c>
      <c r="CK34" s="5"/>
      <c r="CL34" s="5"/>
      <c r="CM34" s="5"/>
      <c r="CN34" s="5"/>
      <c r="CO34" s="5"/>
      <c r="CP34" s="7"/>
      <c r="CQ34" s="7"/>
      <c r="CR34" s="4"/>
      <c r="CS34" s="4"/>
      <c r="CT34" s="2"/>
      <c r="CU34" s="2"/>
      <c r="CV34" s="6"/>
      <c r="CW34" s="6"/>
      <c r="CX34" s="6"/>
      <c r="CY34" s="6"/>
      <c r="CZ34" s="6"/>
      <c r="DA34" s="5"/>
      <c r="DB34" s="5"/>
      <c r="DC34" s="5"/>
      <c r="DD34" s="5"/>
      <c r="DE34" s="5"/>
      <c r="DF34" s="5"/>
      <c r="DG34" s="3"/>
      <c r="DH34" s="3"/>
      <c r="DI34" s="3"/>
      <c r="DJ34" s="3"/>
      <c r="DK34" s="3"/>
      <c r="DL34" s="3"/>
      <c r="DM34" s="3"/>
      <c r="DN34" s="4"/>
      <c r="DO34" s="4"/>
      <c r="DP34" s="4"/>
      <c r="DQ34" s="4"/>
      <c r="DR34" s="4"/>
      <c r="DS34" s="4"/>
      <c r="DT34" s="6"/>
      <c r="DU34" s="6"/>
      <c r="DV34" s="6"/>
      <c r="DW34" s="6"/>
      <c r="DX34" s="6"/>
      <c r="DY34" s="6"/>
      <c r="DZ34" s="6"/>
      <c r="EA34" s="6"/>
      <c r="EB34" s="6"/>
      <c r="EC34" s="6"/>
      <c r="ED34" s="6"/>
      <c r="EE34" s="4" t="s">
        <v>638</v>
      </c>
      <c r="EF34" s="4"/>
      <c r="EG34" s="4"/>
      <c r="EH34" s="4" t="b">
        <v>1</v>
      </c>
      <c r="EI34" s="4" t="s">
        <v>4994</v>
      </c>
      <c r="EJ34" s="4"/>
      <c r="EK34" s="4"/>
      <c r="EL34" s="4"/>
      <c r="EM34" s="4"/>
      <c r="EN34" s="4"/>
      <c r="EO34" s="4"/>
      <c r="EP34" s="4"/>
      <c r="EQ34" s="4"/>
      <c r="ER34" s="4"/>
      <c r="ES34" s="4"/>
      <c r="ET34" s="4"/>
      <c r="EU34" s="4" t="s">
        <v>2424</v>
      </c>
      <c r="EV34" s="4"/>
      <c r="EW34" s="4"/>
      <c r="EX34" s="4"/>
      <c r="EY34" s="4" t="s">
        <v>5004</v>
      </c>
      <c r="EZ34" s="4"/>
      <c r="FA34" s="4" t="s">
        <v>3161</v>
      </c>
      <c r="FB34" s="4" t="s">
        <v>638</v>
      </c>
      <c r="FC34" s="4"/>
      <c r="FD34" s="4"/>
      <c r="FE34" s="4" t="b">
        <v>1</v>
      </c>
      <c r="FF34" s="4" t="s">
        <v>4974</v>
      </c>
      <c r="FG34" s="4" t="s">
        <v>2424</v>
      </c>
      <c r="FH34" s="4">
        <v>7</v>
      </c>
      <c r="FI34" s="4"/>
      <c r="FJ34" s="4" t="s">
        <v>5004</v>
      </c>
      <c r="FK34" s="4" t="s">
        <v>2753</v>
      </c>
      <c r="FL34" s="4" t="s">
        <v>638</v>
      </c>
      <c r="FM34" s="4" t="b">
        <v>1</v>
      </c>
      <c r="FN34" s="4" t="s">
        <v>5014</v>
      </c>
      <c r="FO34" s="4" t="s">
        <v>2424</v>
      </c>
      <c r="FP34" s="4">
        <v>9</v>
      </c>
      <c r="FQ34" s="4" t="s">
        <v>5004</v>
      </c>
      <c r="FR34" s="4" t="s">
        <v>2753</v>
      </c>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4"/>
      <c r="JO34" s="4"/>
      <c r="JP34" s="7"/>
      <c r="JQ34" s="7"/>
      <c r="JR34" s="7"/>
      <c r="JS34" s="7"/>
      <c r="JT34" s="7"/>
      <c r="JU34" s="7"/>
      <c r="JV34" s="7"/>
      <c r="JW34" s="7"/>
      <c r="JX34" s="7"/>
      <c r="JY34" s="7"/>
      <c r="JZ34" s="7"/>
      <c r="KA34" s="7"/>
      <c r="KB34" s="7"/>
      <c r="KC34" s="7"/>
      <c r="KD34" s="7"/>
      <c r="KE34" s="7"/>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row>
    <row r="35" spans="1:970" x14ac:dyDescent="0.25">
      <c r="A35" t="s">
        <v>4994</v>
      </c>
      <c r="B35" s="1" t="s">
        <v>5023</v>
      </c>
      <c r="D35" s="1" t="s">
        <v>5023</v>
      </c>
      <c r="E35" s="1" t="s">
        <v>5034</v>
      </c>
      <c r="H35" s="1" t="s">
        <v>4954</v>
      </c>
      <c r="J35" t="s">
        <v>5040</v>
      </c>
      <c r="N35" s="1" t="s">
        <v>5055</v>
      </c>
      <c r="T35" s="5"/>
      <c r="U35" s="5"/>
      <c r="V35" s="5"/>
      <c r="W35" s="5"/>
      <c r="X35" s="5"/>
      <c r="Y35" s="5"/>
      <c r="Z35" s="5"/>
      <c r="AA35" s="5"/>
      <c r="AB35" s="5"/>
      <c r="AC35" s="5"/>
      <c r="AD35" s="5"/>
      <c r="AE35" s="6"/>
      <c r="AF35" s="2"/>
      <c r="AG35" s="2"/>
      <c r="AH35" s="2"/>
      <c r="AI35" s="2"/>
      <c r="AJ35" s="3" t="s">
        <v>5004</v>
      </c>
      <c r="AK35" s="3"/>
      <c r="AL35" s="3"/>
      <c r="AM35" s="3"/>
      <c r="AN35" s="3"/>
      <c r="AO35" s="3"/>
      <c r="AP35" s="3"/>
      <c r="AQ35" s="3"/>
      <c r="AR35" s="7"/>
      <c r="AS35" s="4"/>
      <c r="AT35" s="4"/>
      <c r="AU35" s="4"/>
      <c r="AV35" s="4"/>
      <c r="AW35" s="4"/>
      <c r="AX35" s="4"/>
      <c r="AY35" s="4"/>
      <c r="AZ35" s="4"/>
      <c r="BA35" s="4"/>
      <c r="BB35" s="4"/>
      <c r="BC35" s="4"/>
      <c r="BD35" s="4"/>
      <c r="BE35" s="4"/>
      <c r="BF35" s="4"/>
      <c r="BG35" s="4"/>
      <c r="BH35" s="4"/>
      <c r="BI35" s="7"/>
      <c r="BJ35" s="7"/>
      <c r="BK35" s="2"/>
      <c r="BL35" s="2"/>
      <c r="BM35" s="2"/>
      <c r="BN35" s="2"/>
      <c r="BO35" s="2"/>
      <c r="BP35" s="2"/>
      <c r="BQ35" s="2"/>
      <c r="BR35" s="2"/>
      <c r="BS35" s="3"/>
      <c r="BT35" s="3"/>
      <c r="BU35" s="4"/>
      <c r="BV35" s="4"/>
      <c r="BW35" s="4"/>
      <c r="BX35" s="4"/>
      <c r="BY35" s="4"/>
      <c r="BZ35" s="4"/>
      <c r="CA35" s="4"/>
      <c r="CB35" s="4"/>
      <c r="CC35" s="4"/>
      <c r="CD35" s="4"/>
      <c r="CE35" s="4"/>
      <c r="CF35" s="4"/>
      <c r="CG35" s="4"/>
      <c r="CH35" s="4"/>
      <c r="CI35" s="6"/>
      <c r="CJ35" s="6"/>
      <c r="CK35" s="5"/>
      <c r="CL35" s="5"/>
      <c r="CM35" s="5"/>
      <c r="CN35" s="5"/>
      <c r="CO35" s="5"/>
      <c r="CP35" s="7"/>
      <c r="CQ35" s="7"/>
      <c r="CR35" s="4"/>
      <c r="CS35" s="4"/>
      <c r="CT35" s="2"/>
      <c r="CU35" s="2"/>
      <c r="CV35" s="6"/>
      <c r="CW35" s="6"/>
      <c r="CX35" s="6"/>
      <c r="CY35" s="6"/>
      <c r="CZ35" s="6"/>
      <c r="DA35" s="5"/>
      <c r="DB35" s="5"/>
      <c r="DC35" s="5"/>
      <c r="DD35" s="5"/>
      <c r="DE35" s="5"/>
      <c r="DF35" s="5"/>
      <c r="DG35" s="3"/>
      <c r="DH35" s="3"/>
      <c r="DI35" s="3"/>
      <c r="DJ35" s="3"/>
      <c r="DK35" s="3"/>
      <c r="DL35" s="3"/>
      <c r="DM35" s="3"/>
      <c r="DN35" s="4"/>
      <c r="DO35" s="4"/>
      <c r="DP35" s="4"/>
      <c r="DQ35" s="4"/>
      <c r="DR35" s="4"/>
      <c r="DS35" s="4"/>
      <c r="DT35" s="6"/>
      <c r="DU35" s="6"/>
      <c r="DV35" s="6"/>
      <c r="DW35" s="6"/>
      <c r="DX35" s="6"/>
      <c r="DY35" s="6"/>
      <c r="DZ35" s="6"/>
      <c r="EA35" s="6"/>
      <c r="EB35" s="6"/>
      <c r="EC35" s="6"/>
      <c r="ED35" s="6"/>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4"/>
      <c r="JO35" s="4"/>
      <c r="JP35" s="7"/>
      <c r="JQ35" s="7"/>
      <c r="JR35" s="7"/>
      <c r="JS35" s="7"/>
      <c r="JT35" s="7"/>
      <c r="JU35" s="7"/>
      <c r="JV35" s="7"/>
      <c r="JW35" s="7"/>
      <c r="JX35" s="7"/>
      <c r="JY35" s="7"/>
      <c r="JZ35" s="7"/>
      <c r="KA35" s="7"/>
      <c r="KB35" s="7"/>
      <c r="KC35" s="7"/>
      <c r="KD35" s="7"/>
      <c r="KE35" s="7"/>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row>
    <row r="36" spans="1:970" x14ac:dyDescent="0.25">
      <c r="A36" t="s">
        <v>5005</v>
      </c>
      <c r="B36" s="1" t="s">
        <v>4960</v>
      </c>
      <c r="H36" s="1" t="s">
        <v>4955</v>
      </c>
      <c r="J36" s="1" t="s">
        <v>2006</v>
      </c>
      <c r="T36" s="5"/>
      <c r="U36" s="5"/>
      <c r="V36" s="5"/>
      <c r="W36" s="5"/>
      <c r="X36" s="5"/>
      <c r="Y36" s="5"/>
      <c r="Z36" s="5"/>
      <c r="AA36" s="5"/>
      <c r="AB36" s="5"/>
      <c r="AC36" s="5"/>
      <c r="AD36" s="5"/>
      <c r="AE36" s="6"/>
      <c r="AF36" s="2"/>
      <c r="AG36" s="2"/>
      <c r="AH36" s="2"/>
      <c r="AI36" s="2"/>
      <c r="AJ36" s="3"/>
      <c r="AK36" s="3"/>
      <c r="AL36" s="3"/>
      <c r="AM36" s="3"/>
      <c r="AN36" s="3"/>
      <c r="AO36" s="3"/>
      <c r="AP36" s="3"/>
      <c r="AQ36" s="3"/>
      <c r="AR36" s="7"/>
      <c r="AS36" s="4"/>
      <c r="AT36" s="4"/>
      <c r="AU36" s="4"/>
      <c r="AV36" s="4"/>
      <c r="AW36" s="4"/>
      <c r="AX36" s="4"/>
      <c r="AY36" s="4"/>
      <c r="AZ36" s="4"/>
      <c r="BA36" s="4"/>
      <c r="BB36" s="4"/>
      <c r="BC36" s="4"/>
      <c r="BD36" s="4"/>
      <c r="BE36" s="4"/>
      <c r="BF36" s="4"/>
      <c r="BG36" s="4"/>
      <c r="BH36" s="4"/>
      <c r="BI36" s="7"/>
      <c r="BJ36" s="7"/>
      <c r="BK36" s="2"/>
      <c r="BL36" s="2"/>
      <c r="BM36" s="2"/>
      <c r="BN36" s="2"/>
      <c r="BO36" s="2"/>
      <c r="BP36" s="2"/>
      <c r="BQ36" s="2"/>
      <c r="BR36" s="2"/>
      <c r="BS36" s="3"/>
      <c r="BT36" s="3"/>
      <c r="BU36" s="4"/>
      <c r="BV36" s="4"/>
      <c r="BW36" s="4"/>
      <c r="BX36" s="4"/>
      <c r="BY36" s="4"/>
      <c r="BZ36" s="4"/>
      <c r="CA36" s="4"/>
      <c r="CB36" s="4"/>
      <c r="CC36" s="4"/>
      <c r="CD36" s="4"/>
      <c r="CE36" s="4"/>
      <c r="CF36" s="4"/>
      <c r="CG36" s="4"/>
      <c r="CH36" s="4"/>
      <c r="CI36" s="6" t="s">
        <v>5051</v>
      </c>
      <c r="CJ36" s="6" t="s">
        <v>5052</v>
      </c>
      <c r="CK36" s="5"/>
      <c r="CL36" s="5"/>
      <c r="CM36" s="5"/>
      <c r="CN36" s="5"/>
      <c r="CO36" s="5"/>
      <c r="CP36" s="7"/>
      <c r="CQ36" s="7"/>
      <c r="CR36" s="4"/>
      <c r="CS36" s="4"/>
      <c r="CT36" s="2"/>
      <c r="CU36" s="2"/>
      <c r="CV36" s="6"/>
      <c r="CW36" s="6"/>
      <c r="CX36" s="6"/>
      <c r="CY36" s="6"/>
      <c r="CZ36" s="6"/>
      <c r="DA36" s="5"/>
      <c r="DB36" s="5"/>
      <c r="DC36" s="5"/>
      <c r="DD36" s="5"/>
      <c r="DE36" s="5"/>
      <c r="DF36" s="5"/>
      <c r="DG36" s="3"/>
      <c r="DH36" s="3"/>
      <c r="DI36" s="3"/>
      <c r="DJ36" s="3"/>
      <c r="DK36" s="3"/>
      <c r="DL36" s="3"/>
      <c r="DM36" s="3"/>
      <c r="DN36" s="4"/>
      <c r="DO36" s="4"/>
      <c r="DP36" s="4"/>
      <c r="DQ36" s="4"/>
      <c r="DR36" s="4"/>
      <c r="DS36" s="4"/>
      <c r="DT36" s="6"/>
      <c r="DU36" s="6"/>
      <c r="DV36" s="6"/>
      <c r="DW36" s="6"/>
      <c r="DX36" s="6"/>
      <c r="DY36" s="6"/>
      <c r="DZ36" s="6"/>
      <c r="EA36" s="6"/>
      <c r="EB36" s="6"/>
      <c r="EC36" s="6"/>
      <c r="ED36" s="6"/>
      <c r="EE36" s="4" t="s">
        <v>638</v>
      </c>
      <c r="EF36" s="4"/>
      <c r="EG36" s="4"/>
      <c r="EH36" s="4" t="b">
        <v>1</v>
      </c>
      <c r="EI36" s="4" t="s">
        <v>4995</v>
      </c>
      <c r="EJ36" s="4"/>
      <c r="EK36" s="4"/>
      <c r="EL36" s="4"/>
      <c r="EM36" s="4"/>
      <c r="EN36" s="4"/>
      <c r="EO36" s="4"/>
      <c r="EP36" s="4"/>
      <c r="EQ36" s="4"/>
      <c r="ER36" s="4"/>
      <c r="ES36" s="4"/>
      <c r="ET36" s="4"/>
      <c r="EU36" s="4" t="s">
        <v>2424</v>
      </c>
      <c r="EV36" s="4"/>
      <c r="EW36" s="4"/>
      <c r="EX36" s="4"/>
      <c r="EY36" s="4" t="s">
        <v>5005</v>
      </c>
      <c r="EZ36" s="4"/>
      <c r="FA36" s="4" t="s">
        <v>3161</v>
      </c>
      <c r="FB36" s="4" t="s">
        <v>638</v>
      </c>
      <c r="FC36" s="4"/>
      <c r="FD36" s="4"/>
      <c r="FE36" s="4" t="b">
        <v>1</v>
      </c>
      <c r="FF36" s="4" t="s">
        <v>4974</v>
      </c>
      <c r="FG36" s="4" t="s">
        <v>2424</v>
      </c>
      <c r="FH36" s="4">
        <v>7</v>
      </c>
      <c r="FI36" s="4"/>
      <c r="FJ36" s="4" t="s">
        <v>5005</v>
      </c>
      <c r="FK36" s="4" t="s">
        <v>2753</v>
      </c>
      <c r="FL36" s="4" t="s">
        <v>638</v>
      </c>
      <c r="FM36" s="4" t="b">
        <v>1</v>
      </c>
      <c r="FN36" s="4" t="s">
        <v>5015</v>
      </c>
      <c r="FO36" s="4" t="s">
        <v>2424</v>
      </c>
      <c r="FP36" s="4">
        <v>9</v>
      </c>
      <c r="FQ36" s="4" t="s">
        <v>5005</v>
      </c>
      <c r="FR36" s="4" t="s">
        <v>2753</v>
      </c>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4"/>
      <c r="JO36" s="4"/>
      <c r="JP36" s="7"/>
      <c r="JQ36" s="7"/>
      <c r="JR36" s="7"/>
      <c r="JS36" s="7"/>
      <c r="JT36" s="7"/>
      <c r="JU36" s="7"/>
      <c r="JV36" s="7"/>
      <c r="JW36" s="7"/>
      <c r="JX36" s="7"/>
      <c r="JY36" s="7"/>
      <c r="JZ36" s="7"/>
      <c r="KA36" s="7"/>
      <c r="KB36" s="7"/>
      <c r="KC36" s="7"/>
      <c r="KD36" s="7"/>
      <c r="KE36" s="7"/>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row>
    <row r="37" spans="1:970" x14ac:dyDescent="0.25">
      <c r="A37" t="s">
        <v>4995</v>
      </c>
      <c r="B37" s="1" t="s">
        <v>5021</v>
      </c>
      <c r="D37" s="1" t="s">
        <v>5021</v>
      </c>
      <c r="E37" s="1" t="s">
        <v>5034</v>
      </c>
      <c r="H37" s="1" t="s">
        <v>4955</v>
      </c>
      <c r="J37" t="s">
        <v>5040</v>
      </c>
      <c r="N37" s="1" t="s">
        <v>5055</v>
      </c>
      <c r="T37" s="5"/>
      <c r="U37" s="5"/>
      <c r="V37" s="5"/>
      <c r="W37" s="5"/>
      <c r="X37" s="5"/>
      <c r="Y37" s="5"/>
      <c r="Z37" s="5"/>
      <c r="AA37" s="5"/>
      <c r="AB37" s="5"/>
      <c r="AC37" s="5"/>
      <c r="AD37" s="5"/>
      <c r="AE37" s="6"/>
      <c r="AF37" s="2"/>
      <c r="AG37" s="2"/>
      <c r="AH37" s="2"/>
      <c r="AI37" s="2"/>
      <c r="AJ37" s="3" t="s">
        <v>5005</v>
      </c>
      <c r="AK37" s="3"/>
      <c r="AL37" s="3"/>
      <c r="AM37" s="3"/>
      <c r="AN37" s="3"/>
      <c r="AO37" s="3"/>
      <c r="AP37" s="3"/>
      <c r="AQ37" s="3"/>
      <c r="AR37" s="7"/>
      <c r="AS37" s="4"/>
      <c r="AT37" s="4"/>
      <c r="AU37" s="4"/>
      <c r="AV37" s="4"/>
      <c r="AW37" s="4"/>
      <c r="AX37" s="4"/>
      <c r="AY37" s="4"/>
      <c r="AZ37" s="4"/>
      <c r="BA37" s="4"/>
      <c r="BB37" s="4"/>
      <c r="BC37" s="4"/>
      <c r="BD37" s="4"/>
      <c r="BE37" s="4"/>
      <c r="BF37" s="4"/>
      <c r="BG37" s="4"/>
      <c r="BH37" s="4"/>
      <c r="BI37" s="7"/>
      <c r="BJ37" s="7"/>
      <c r="BK37" s="2"/>
      <c r="BL37" s="2"/>
      <c r="BM37" s="2"/>
      <c r="BN37" s="2"/>
      <c r="BO37" s="2"/>
      <c r="BP37" s="2"/>
      <c r="BQ37" s="2"/>
      <c r="BR37" s="2"/>
      <c r="BS37" s="3"/>
      <c r="BT37" s="3"/>
      <c r="BU37" s="4"/>
      <c r="BV37" s="4"/>
      <c r="BW37" s="4"/>
      <c r="BX37" s="4"/>
      <c r="BY37" s="4"/>
      <c r="BZ37" s="4"/>
      <c r="CA37" s="4"/>
      <c r="CB37" s="4"/>
      <c r="CC37" s="4"/>
      <c r="CD37" s="4"/>
      <c r="CE37" s="4"/>
      <c r="CF37" s="4"/>
      <c r="CG37" s="4"/>
      <c r="CH37" s="4"/>
      <c r="CI37" s="6"/>
      <c r="CJ37" s="6"/>
      <c r="CK37" s="5"/>
      <c r="CL37" s="5"/>
      <c r="CM37" s="5"/>
      <c r="CN37" s="5"/>
      <c r="CO37" s="5"/>
      <c r="CP37" s="7"/>
      <c r="CQ37" s="7"/>
      <c r="CR37" s="4"/>
      <c r="CS37" s="4"/>
      <c r="CT37" s="2"/>
      <c r="CU37" s="2"/>
      <c r="CV37" s="6"/>
      <c r="CW37" s="6"/>
      <c r="CX37" s="6"/>
      <c r="CY37" s="6"/>
      <c r="CZ37" s="6"/>
      <c r="DA37" s="5"/>
      <c r="DB37" s="5"/>
      <c r="DC37" s="5"/>
      <c r="DD37" s="5"/>
      <c r="DE37" s="5"/>
      <c r="DF37" s="5"/>
      <c r="DG37" s="3"/>
      <c r="DH37" s="3"/>
      <c r="DI37" s="3"/>
      <c r="DJ37" s="3"/>
      <c r="DK37" s="3"/>
      <c r="DL37" s="3"/>
      <c r="DM37" s="3"/>
      <c r="DN37" s="4"/>
      <c r="DO37" s="4"/>
      <c r="DP37" s="4"/>
      <c r="DQ37" s="4"/>
      <c r="DR37" s="4"/>
      <c r="DS37" s="4"/>
      <c r="DT37" s="6"/>
      <c r="DU37" s="6"/>
      <c r="DV37" s="6"/>
      <c r="DW37" s="6"/>
      <c r="DX37" s="6"/>
      <c r="DY37" s="6"/>
      <c r="DZ37" s="6"/>
      <c r="EA37" s="6"/>
      <c r="EB37" s="6"/>
      <c r="EC37" s="6"/>
      <c r="ED37" s="6"/>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4"/>
      <c r="JO37" s="4"/>
      <c r="JP37" s="7"/>
      <c r="JQ37" s="7"/>
      <c r="JR37" s="7"/>
      <c r="JS37" s="7"/>
      <c r="JT37" s="7"/>
      <c r="JU37" s="7"/>
      <c r="JV37" s="7"/>
      <c r="JW37" s="7"/>
      <c r="JX37" s="7"/>
      <c r="JY37" s="7"/>
      <c r="JZ37" s="7"/>
      <c r="KA37" s="7"/>
      <c r="KB37" s="7"/>
      <c r="KC37" s="7"/>
      <c r="KD37" s="7"/>
      <c r="KE37" s="7"/>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row>
    <row r="38" spans="1:970" x14ac:dyDescent="0.25">
      <c r="A38" t="s">
        <v>5006</v>
      </c>
      <c r="B38" s="1" t="s">
        <v>4959</v>
      </c>
      <c r="H38" s="1" t="s">
        <v>4956</v>
      </c>
      <c r="J38" s="1" t="s">
        <v>2006</v>
      </c>
      <c r="T38" s="5"/>
      <c r="U38" s="5"/>
      <c r="V38" s="5"/>
      <c r="W38" s="5"/>
      <c r="X38" s="5"/>
      <c r="Y38" s="5"/>
      <c r="Z38" s="5"/>
      <c r="AA38" s="5"/>
      <c r="AB38" s="5"/>
      <c r="AC38" s="5"/>
      <c r="AD38" s="5"/>
      <c r="AE38" s="6"/>
      <c r="AF38" s="2"/>
      <c r="AG38" s="2"/>
      <c r="AH38" s="2"/>
      <c r="AI38" s="2"/>
      <c r="AJ38" s="3"/>
      <c r="AK38" s="3"/>
      <c r="AL38" s="3"/>
      <c r="AM38" s="3"/>
      <c r="AN38" s="3"/>
      <c r="AO38" s="3"/>
      <c r="AP38" s="3"/>
      <c r="AQ38" s="3"/>
      <c r="AR38" s="7"/>
      <c r="AS38" s="4"/>
      <c r="AT38" s="4"/>
      <c r="AU38" s="4"/>
      <c r="AV38" s="4"/>
      <c r="AW38" s="4"/>
      <c r="AX38" s="4"/>
      <c r="AY38" s="4"/>
      <c r="AZ38" s="4"/>
      <c r="BA38" s="4"/>
      <c r="BB38" s="4"/>
      <c r="BC38" s="4"/>
      <c r="BD38" s="4"/>
      <c r="BE38" s="4"/>
      <c r="BF38" s="4"/>
      <c r="BG38" s="4"/>
      <c r="BH38" s="4"/>
      <c r="BI38" s="7"/>
      <c r="BJ38" s="7"/>
      <c r="BK38" s="2"/>
      <c r="BL38" s="2"/>
      <c r="BM38" s="2"/>
      <c r="BN38" s="2"/>
      <c r="BO38" s="2"/>
      <c r="BP38" s="2"/>
      <c r="BQ38" s="2"/>
      <c r="BR38" s="2"/>
      <c r="BS38" s="3"/>
      <c r="BT38" s="3"/>
      <c r="BU38" s="4"/>
      <c r="BV38" s="4"/>
      <c r="BW38" s="4"/>
      <c r="BX38" s="4"/>
      <c r="BY38" s="4"/>
      <c r="BZ38" s="4"/>
      <c r="CA38" s="4"/>
      <c r="CB38" s="4"/>
      <c r="CC38" s="4"/>
      <c r="CD38" s="4"/>
      <c r="CE38" s="4"/>
      <c r="CF38" s="4"/>
      <c r="CG38" s="4"/>
      <c r="CH38" s="4"/>
      <c r="CI38" s="6" t="s">
        <v>5051</v>
      </c>
      <c r="CJ38" s="6" t="s">
        <v>5052</v>
      </c>
      <c r="CK38" s="5"/>
      <c r="CL38" s="5"/>
      <c r="CM38" s="5"/>
      <c r="CN38" s="5"/>
      <c r="CO38" s="5"/>
      <c r="CP38" s="7"/>
      <c r="CQ38" s="7"/>
      <c r="CR38" s="4"/>
      <c r="CS38" s="4"/>
      <c r="CT38" s="2"/>
      <c r="CU38" s="2"/>
      <c r="CV38" s="6"/>
      <c r="CW38" s="6"/>
      <c r="CX38" s="6"/>
      <c r="CY38" s="6"/>
      <c r="CZ38" s="6"/>
      <c r="DA38" s="5"/>
      <c r="DB38" s="5"/>
      <c r="DC38" s="5"/>
      <c r="DD38" s="5"/>
      <c r="DE38" s="5"/>
      <c r="DF38" s="5"/>
      <c r="DG38" s="3"/>
      <c r="DH38" s="3"/>
      <c r="DI38" s="3"/>
      <c r="DJ38" s="3"/>
      <c r="DK38" s="3"/>
      <c r="DL38" s="3"/>
      <c r="DM38" s="3"/>
      <c r="DN38" s="4"/>
      <c r="DO38" s="4"/>
      <c r="DP38" s="4"/>
      <c r="DQ38" s="4"/>
      <c r="DR38" s="4"/>
      <c r="DS38" s="4"/>
      <c r="DT38" s="6"/>
      <c r="DU38" s="6"/>
      <c r="DV38" s="6"/>
      <c r="DW38" s="6"/>
      <c r="DX38" s="6"/>
      <c r="DY38" s="6"/>
      <c r="DZ38" s="6"/>
      <c r="EA38" s="6"/>
      <c r="EB38" s="6"/>
      <c r="EC38" s="6"/>
      <c r="ED38" s="6"/>
      <c r="EE38" s="4" t="s">
        <v>638</v>
      </c>
      <c r="EF38" s="4"/>
      <c r="EG38" s="4"/>
      <c r="EH38" s="4" t="b">
        <v>1</v>
      </c>
      <c r="EI38" s="4" t="s">
        <v>4996</v>
      </c>
      <c r="EJ38" s="4"/>
      <c r="EK38" s="4"/>
      <c r="EL38" s="4"/>
      <c r="EM38" s="4"/>
      <c r="EN38" s="4"/>
      <c r="EO38" s="4"/>
      <c r="EP38" s="4"/>
      <c r="EQ38" s="4"/>
      <c r="ER38" s="4"/>
      <c r="ES38" s="4"/>
      <c r="ET38" s="4"/>
      <c r="EU38" s="4" t="s">
        <v>2424</v>
      </c>
      <c r="EV38" s="4"/>
      <c r="EW38" s="4"/>
      <c r="EX38" s="4"/>
      <c r="EY38" s="4" t="s">
        <v>5006</v>
      </c>
      <c r="EZ38" s="4"/>
      <c r="FA38" s="4" t="s">
        <v>3161</v>
      </c>
      <c r="FB38" s="4" t="s">
        <v>638</v>
      </c>
      <c r="FC38" s="4"/>
      <c r="FD38" s="4"/>
      <c r="FE38" s="4" t="b">
        <v>1</v>
      </c>
      <c r="FF38" s="4" t="s">
        <v>4974</v>
      </c>
      <c r="FG38" s="4" t="s">
        <v>2424</v>
      </c>
      <c r="FH38" s="4">
        <v>7</v>
      </c>
      <c r="FI38" s="4"/>
      <c r="FJ38" s="4" t="s">
        <v>5006</v>
      </c>
      <c r="FK38" s="4" t="s">
        <v>2753</v>
      </c>
      <c r="FL38" s="4" t="s">
        <v>638</v>
      </c>
      <c r="FM38" s="4" t="b">
        <v>1</v>
      </c>
      <c r="FN38" s="4" t="s">
        <v>5016</v>
      </c>
      <c r="FO38" s="4" t="s">
        <v>2424</v>
      </c>
      <c r="FP38" s="4">
        <v>9</v>
      </c>
      <c r="FQ38" s="4" t="s">
        <v>5006</v>
      </c>
      <c r="FR38" s="4" t="s">
        <v>2753</v>
      </c>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4"/>
      <c r="JO38" s="4"/>
      <c r="JP38" s="7"/>
      <c r="JQ38" s="7"/>
      <c r="JR38" s="7"/>
      <c r="JS38" s="7"/>
      <c r="JT38" s="7"/>
      <c r="JU38" s="7"/>
      <c r="JV38" s="7"/>
      <c r="JW38" s="7"/>
      <c r="JX38" s="7"/>
      <c r="JY38" s="7"/>
      <c r="JZ38" s="7"/>
      <c r="KA38" s="7"/>
      <c r="KB38" s="7"/>
      <c r="KC38" s="7"/>
      <c r="KD38" s="7"/>
      <c r="KE38" s="7"/>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row>
    <row r="39" spans="1:970" x14ac:dyDescent="0.25">
      <c r="A39" t="s">
        <v>4996</v>
      </c>
      <c r="B39" s="1" t="s">
        <v>5020</v>
      </c>
      <c r="D39" s="1" t="s">
        <v>5020</v>
      </c>
      <c r="E39" s="1" t="s">
        <v>5034</v>
      </c>
      <c r="H39" s="1" t="s">
        <v>4956</v>
      </c>
      <c r="J39" t="s">
        <v>5040</v>
      </c>
      <c r="N39" s="1" t="s">
        <v>5055</v>
      </c>
      <c r="T39" s="5"/>
      <c r="U39" s="5"/>
      <c r="V39" s="5"/>
      <c r="W39" s="5"/>
      <c r="X39" s="5"/>
      <c r="Y39" s="5"/>
      <c r="Z39" s="5"/>
      <c r="AA39" s="5"/>
      <c r="AB39" s="5"/>
      <c r="AC39" s="5"/>
      <c r="AD39" s="5"/>
      <c r="AE39" s="6"/>
      <c r="AF39" s="2"/>
      <c r="AG39" s="2"/>
      <c r="AH39" s="2"/>
      <c r="AI39" s="2"/>
      <c r="AJ39" s="3" t="s">
        <v>5006</v>
      </c>
      <c r="AK39" s="3"/>
      <c r="AL39" s="3"/>
      <c r="AM39" s="3"/>
      <c r="AN39" s="3"/>
      <c r="AO39" s="3"/>
      <c r="AP39" s="3"/>
      <c r="AQ39" s="3"/>
      <c r="AR39" s="7"/>
      <c r="AS39" s="4"/>
      <c r="AT39" s="4"/>
      <c r="AU39" s="4"/>
      <c r="AV39" s="4"/>
      <c r="AW39" s="4"/>
      <c r="AX39" s="4"/>
      <c r="AY39" s="4"/>
      <c r="AZ39" s="4"/>
      <c r="BA39" s="4"/>
      <c r="BB39" s="4"/>
      <c r="BC39" s="4"/>
      <c r="BD39" s="4"/>
      <c r="BE39" s="4"/>
      <c r="BF39" s="4"/>
      <c r="BG39" s="4"/>
      <c r="BH39" s="4"/>
      <c r="BI39" s="7"/>
      <c r="BJ39" s="7"/>
      <c r="BK39" s="2"/>
      <c r="BL39" s="2"/>
      <c r="BM39" s="2"/>
      <c r="BN39" s="2"/>
      <c r="BO39" s="2"/>
      <c r="BP39" s="2"/>
      <c r="BQ39" s="2"/>
      <c r="BR39" s="2"/>
      <c r="BS39" s="3"/>
      <c r="BT39" s="3"/>
      <c r="BU39" s="4"/>
      <c r="BV39" s="4"/>
      <c r="BW39" s="4"/>
      <c r="BX39" s="4"/>
      <c r="BY39" s="4"/>
      <c r="BZ39" s="4"/>
      <c r="CA39" s="4"/>
      <c r="CB39" s="4"/>
      <c r="CC39" s="4"/>
      <c r="CD39" s="4"/>
      <c r="CE39" s="4"/>
      <c r="CF39" s="4"/>
      <c r="CG39" s="4"/>
      <c r="CH39" s="4"/>
      <c r="CI39" s="6"/>
      <c r="CJ39" s="6"/>
      <c r="CK39" s="5"/>
      <c r="CL39" s="5"/>
      <c r="CM39" s="5"/>
      <c r="CN39" s="5"/>
      <c r="CO39" s="5"/>
      <c r="CP39" s="7"/>
      <c r="CQ39" s="7"/>
      <c r="CR39" s="4"/>
      <c r="CS39" s="4"/>
      <c r="CT39" s="2"/>
      <c r="CU39" s="2"/>
      <c r="CV39" s="6"/>
      <c r="CW39" s="6"/>
      <c r="CX39" s="6"/>
      <c r="CY39" s="6"/>
      <c r="CZ39" s="6"/>
      <c r="DA39" s="5"/>
      <c r="DB39" s="5"/>
      <c r="DC39" s="5"/>
      <c r="DD39" s="5"/>
      <c r="DE39" s="5"/>
      <c r="DF39" s="5"/>
      <c r="DG39" s="3"/>
      <c r="DH39" s="3"/>
      <c r="DI39" s="3"/>
      <c r="DJ39" s="3"/>
      <c r="DK39" s="3"/>
      <c r="DL39" s="3"/>
      <c r="DM39" s="3"/>
      <c r="DN39" s="4"/>
      <c r="DO39" s="4"/>
      <c r="DP39" s="4"/>
      <c r="DQ39" s="4"/>
      <c r="DR39" s="4"/>
      <c r="DS39" s="4"/>
      <c r="DT39" s="6"/>
      <c r="DU39" s="6"/>
      <c r="DV39" s="6"/>
      <c r="DW39" s="6"/>
      <c r="DX39" s="6"/>
      <c r="DY39" s="6"/>
      <c r="DZ39" s="6"/>
      <c r="EA39" s="6"/>
      <c r="EB39" s="6"/>
      <c r="EC39" s="6"/>
      <c r="ED39" s="6"/>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4"/>
      <c r="JO39" s="4"/>
      <c r="JP39" s="7"/>
      <c r="JQ39" s="7"/>
      <c r="JR39" s="7"/>
      <c r="JS39" s="7"/>
      <c r="JT39" s="7"/>
      <c r="JU39" s="7"/>
      <c r="JV39" s="7"/>
      <c r="JW39" s="7"/>
      <c r="JX39" s="7"/>
      <c r="JY39" s="7"/>
      <c r="JZ39" s="7"/>
      <c r="KA39" s="7"/>
      <c r="KB39" s="7"/>
      <c r="KC39" s="7"/>
      <c r="KD39" s="7"/>
      <c r="KE39" s="7"/>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row>
    <row r="40" spans="1:970" x14ac:dyDescent="0.25">
      <c r="A40" t="s">
        <v>5007</v>
      </c>
      <c r="B40" s="1" t="s">
        <v>4962</v>
      </c>
      <c r="H40" s="1" t="s">
        <v>4957</v>
      </c>
      <c r="J40" s="1" t="s">
        <v>2006</v>
      </c>
      <c r="T40" s="5"/>
      <c r="U40" s="5"/>
      <c r="V40" s="5"/>
      <c r="W40" s="5"/>
      <c r="X40" s="5"/>
      <c r="Y40" s="5"/>
      <c r="Z40" s="5"/>
      <c r="AA40" s="5"/>
      <c r="AB40" s="5"/>
      <c r="AC40" s="5"/>
      <c r="AD40" s="5"/>
      <c r="AE40" s="6"/>
      <c r="AF40" s="2"/>
      <c r="AG40" s="2"/>
      <c r="AH40" s="2"/>
      <c r="AI40" s="2"/>
      <c r="AJ40" s="3"/>
      <c r="AK40" s="3"/>
      <c r="AL40" s="3"/>
      <c r="AM40" s="3"/>
      <c r="AN40" s="3"/>
      <c r="AO40" s="3"/>
      <c r="AP40" s="3"/>
      <c r="AQ40" s="3"/>
      <c r="AR40" s="7"/>
      <c r="AS40" s="4"/>
      <c r="AT40" s="4"/>
      <c r="AU40" s="4"/>
      <c r="AV40" s="4"/>
      <c r="AW40" s="4"/>
      <c r="AX40" s="4"/>
      <c r="AY40" s="4"/>
      <c r="AZ40" s="4"/>
      <c r="BA40" s="4"/>
      <c r="BB40" s="4"/>
      <c r="BC40" s="4"/>
      <c r="BD40" s="4"/>
      <c r="BE40" s="4"/>
      <c r="BF40" s="4"/>
      <c r="BG40" s="4"/>
      <c r="BH40" s="4"/>
      <c r="BI40" s="7"/>
      <c r="BJ40" s="7"/>
      <c r="BK40" s="2"/>
      <c r="BL40" s="2"/>
      <c r="BM40" s="2"/>
      <c r="BN40" s="2"/>
      <c r="BO40" s="2"/>
      <c r="BP40" s="2"/>
      <c r="BQ40" s="2"/>
      <c r="BR40" s="2"/>
      <c r="BS40" s="3"/>
      <c r="BT40" s="3"/>
      <c r="BU40" s="4"/>
      <c r="BV40" s="4"/>
      <c r="BW40" s="4"/>
      <c r="BX40" s="4"/>
      <c r="BY40" s="4"/>
      <c r="BZ40" s="4"/>
      <c r="CA40" s="4"/>
      <c r="CB40" s="4"/>
      <c r="CC40" s="4"/>
      <c r="CD40" s="4"/>
      <c r="CE40" s="4"/>
      <c r="CF40" s="4"/>
      <c r="CG40" s="4"/>
      <c r="CH40" s="4"/>
      <c r="CI40" s="6" t="s">
        <v>5051</v>
      </c>
      <c r="CJ40" s="6" t="s">
        <v>5052</v>
      </c>
      <c r="CK40" s="5"/>
      <c r="CL40" s="5"/>
      <c r="CM40" s="5"/>
      <c r="CN40" s="5"/>
      <c r="CO40" s="5"/>
      <c r="CP40" s="7"/>
      <c r="CQ40" s="7"/>
      <c r="CR40" s="4"/>
      <c r="CS40" s="4"/>
      <c r="CT40" s="2"/>
      <c r="CU40" s="2"/>
      <c r="CV40" s="6"/>
      <c r="CW40" s="6"/>
      <c r="CX40" s="6"/>
      <c r="CY40" s="6"/>
      <c r="CZ40" s="6"/>
      <c r="DA40" s="5"/>
      <c r="DB40" s="5"/>
      <c r="DC40" s="5"/>
      <c r="DD40" s="5"/>
      <c r="DE40" s="5"/>
      <c r="DF40" s="5"/>
      <c r="DG40" s="3"/>
      <c r="DH40" s="3"/>
      <c r="DI40" s="3"/>
      <c r="DJ40" s="3"/>
      <c r="DK40" s="3"/>
      <c r="DL40" s="3"/>
      <c r="DM40" s="3"/>
      <c r="DN40" s="4"/>
      <c r="DO40" s="4"/>
      <c r="DP40" s="4"/>
      <c r="DQ40" s="4"/>
      <c r="DR40" s="4"/>
      <c r="DS40" s="4"/>
      <c r="DT40" s="6"/>
      <c r="DU40" s="6"/>
      <c r="DV40" s="6"/>
      <c r="DW40" s="6"/>
      <c r="DX40" s="6"/>
      <c r="DY40" s="6"/>
      <c r="DZ40" s="6"/>
      <c r="EA40" s="6"/>
      <c r="EB40" s="6"/>
      <c r="EC40" s="6"/>
      <c r="ED40" s="6"/>
      <c r="EE40" s="4" t="s">
        <v>638</v>
      </c>
      <c r="EF40" s="4"/>
      <c r="EG40" s="4"/>
      <c r="EH40" s="4" t="b">
        <v>1</v>
      </c>
      <c r="EI40" s="4" t="s">
        <v>4997</v>
      </c>
      <c r="EJ40" s="4"/>
      <c r="EK40" s="4"/>
      <c r="EL40" s="4"/>
      <c r="EM40" s="4"/>
      <c r="EN40" s="4"/>
      <c r="EO40" s="4"/>
      <c r="EP40" s="4"/>
      <c r="EQ40" s="4"/>
      <c r="ER40" s="4"/>
      <c r="ES40" s="4"/>
      <c r="ET40" s="4"/>
      <c r="EU40" s="4" t="s">
        <v>2424</v>
      </c>
      <c r="EV40" s="4"/>
      <c r="EW40" s="4"/>
      <c r="EX40" s="4"/>
      <c r="EY40" s="4" t="s">
        <v>5007</v>
      </c>
      <c r="EZ40" s="4"/>
      <c r="FA40" s="4" t="s">
        <v>3161</v>
      </c>
      <c r="FB40" s="4" t="s">
        <v>638</v>
      </c>
      <c r="FC40" s="4"/>
      <c r="FD40" s="4"/>
      <c r="FE40" s="4" t="b">
        <v>1</v>
      </c>
      <c r="FF40" s="4" t="s">
        <v>4974</v>
      </c>
      <c r="FG40" s="4" t="s">
        <v>2424</v>
      </c>
      <c r="FH40" s="4">
        <v>7</v>
      </c>
      <c r="FI40" s="4"/>
      <c r="FJ40" s="4" t="s">
        <v>5007</v>
      </c>
      <c r="FK40" s="4" t="s">
        <v>2753</v>
      </c>
      <c r="FL40" s="4" t="s">
        <v>638</v>
      </c>
      <c r="FM40" s="4" t="b">
        <v>1</v>
      </c>
      <c r="FN40" s="4" t="s">
        <v>5017</v>
      </c>
      <c r="FO40" s="4" t="s">
        <v>2424</v>
      </c>
      <c r="FP40" s="4">
        <v>9</v>
      </c>
      <c r="FQ40" s="4" t="s">
        <v>5007</v>
      </c>
      <c r="FR40" s="4" t="s">
        <v>2753</v>
      </c>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4"/>
      <c r="JO40" s="4"/>
      <c r="JP40" s="7"/>
      <c r="JQ40" s="7"/>
      <c r="JR40" s="7"/>
      <c r="JS40" s="7"/>
      <c r="JT40" s="7"/>
      <c r="JU40" s="7"/>
      <c r="JV40" s="7"/>
      <c r="JW40" s="7"/>
      <c r="JX40" s="7"/>
      <c r="JY40" s="7"/>
      <c r="JZ40" s="7"/>
      <c r="KA40" s="7"/>
      <c r="KB40" s="7"/>
      <c r="KC40" s="7"/>
      <c r="KD40" s="7"/>
      <c r="KE40" s="7"/>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row>
    <row r="41" spans="1:970" x14ac:dyDescent="0.25">
      <c r="A41" t="s">
        <v>4997</v>
      </c>
      <c r="B41" s="1" t="s">
        <v>5023</v>
      </c>
      <c r="D41" s="1" t="s">
        <v>5023</v>
      </c>
      <c r="E41" s="1" t="s">
        <v>5034</v>
      </c>
      <c r="H41" s="1" t="s">
        <v>4957</v>
      </c>
      <c r="J41" t="s">
        <v>5040</v>
      </c>
      <c r="N41" s="1" t="s">
        <v>5055</v>
      </c>
      <c r="T41" s="5"/>
      <c r="U41" s="5"/>
      <c r="V41" s="5"/>
      <c r="W41" s="5"/>
      <c r="X41" s="5"/>
      <c r="Y41" s="5"/>
      <c r="Z41" s="5"/>
      <c r="AA41" s="5"/>
      <c r="AB41" s="5"/>
      <c r="AC41" s="5"/>
      <c r="AD41" s="5"/>
      <c r="AE41" s="6"/>
      <c r="AF41" s="2"/>
      <c r="AG41" s="2"/>
      <c r="AH41" s="2"/>
      <c r="AI41" s="2"/>
      <c r="AJ41" s="3" t="s">
        <v>5007</v>
      </c>
      <c r="AK41" s="3"/>
      <c r="AL41" s="3"/>
      <c r="AM41" s="3"/>
      <c r="AN41" s="3"/>
      <c r="AO41" s="3"/>
      <c r="AP41" s="3"/>
      <c r="AQ41" s="3"/>
      <c r="AR41" s="7"/>
      <c r="AS41" s="4"/>
      <c r="AT41" s="4"/>
      <c r="AU41" s="4"/>
      <c r="AV41" s="4"/>
      <c r="AW41" s="4"/>
      <c r="AX41" s="4"/>
      <c r="AY41" s="4"/>
      <c r="AZ41" s="4"/>
      <c r="BA41" s="4"/>
      <c r="BB41" s="4"/>
      <c r="BC41" s="4"/>
      <c r="BD41" s="4"/>
      <c r="BE41" s="4"/>
      <c r="BF41" s="4"/>
      <c r="BG41" s="4"/>
      <c r="BH41" s="4"/>
      <c r="BI41" s="7"/>
      <c r="BJ41" s="7"/>
      <c r="BK41" s="2"/>
      <c r="BL41" s="2"/>
      <c r="BM41" s="2"/>
      <c r="BN41" s="2"/>
      <c r="BO41" s="2"/>
      <c r="BP41" s="2"/>
      <c r="BQ41" s="2"/>
      <c r="BR41" s="2"/>
      <c r="BS41" s="3"/>
      <c r="BT41" s="3"/>
      <c r="BU41" s="4"/>
      <c r="BV41" s="4"/>
      <c r="BW41" s="4"/>
      <c r="BX41" s="4"/>
      <c r="BY41" s="4"/>
      <c r="BZ41" s="4"/>
      <c r="CA41" s="4"/>
      <c r="CB41" s="4"/>
      <c r="CC41" s="4"/>
      <c r="CD41" s="4"/>
      <c r="CE41" s="4"/>
      <c r="CF41" s="4"/>
      <c r="CG41" s="4"/>
      <c r="CH41" s="4"/>
      <c r="CI41" s="6"/>
      <c r="CJ41" s="6"/>
      <c r="CK41" s="5"/>
      <c r="CL41" s="5"/>
      <c r="CM41" s="5"/>
      <c r="CN41" s="5"/>
      <c r="CO41" s="5"/>
      <c r="CP41" s="7"/>
      <c r="CQ41" s="7"/>
      <c r="CR41" s="4"/>
      <c r="CS41" s="4"/>
      <c r="CT41" s="2"/>
      <c r="CU41" s="2"/>
      <c r="CV41" s="6"/>
      <c r="CW41" s="6"/>
      <c r="CX41" s="6"/>
      <c r="CY41" s="6"/>
      <c r="CZ41" s="6"/>
      <c r="DA41" s="5"/>
      <c r="DB41" s="5"/>
      <c r="DC41" s="5"/>
      <c r="DD41" s="5"/>
      <c r="DE41" s="5"/>
      <c r="DF41" s="5"/>
      <c r="DG41" s="3"/>
      <c r="DH41" s="3"/>
      <c r="DI41" s="3"/>
      <c r="DJ41" s="3"/>
      <c r="DK41" s="3"/>
      <c r="DL41" s="3"/>
      <c r="DM41" s="3"/>
      <c r="DN41" s="4"/>
      <c r="DO41" s="4"/>
      <c r="DP41" s="4"/>
      <c r="DQ41" s="4"/>
      <c r="DR41" s="4"/>
      <c r="DS41" s="4"/>
      <c r="DT41" s="6"/>
      <c r="DU41" s="6"/>
      <c r="DV41" s="6"/>
      <c r="DW41" s="6"/>
      <c r="DX41" s="6"/>
      <c r="DY41" s="6"/>
      <c r="DZ41" s="6"/>
      <c r="EA41" s="6"/>
      <c r="EB41" s="6"/>
      <c r="EC41" s="6"/>
      <c r="ED41" s="6"/>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4"/>
      <c r="JO41" s="4"/>
      <c r="JP41" s="7"/>
      <c r="JQ41" s="7"/>
      <c r="JR41" s="7"/>
      <c r="JS41" s="7"/>
      <c r="JT41" s="7"/>
      <c r="JU41" s="7"/>
      <c r="JV41" s="7"/>
      <c r="JW41" s="7"/>
      <c r="JX41" s="7"/>
      <c r="JY41" s="7"/>
      <c r="JZ41" s="7"/>
      <c r="KA41" s="7"/>
      <c r="KB41" s="7"/>
      <c r="KC41" s="7"/>
      <c r="KD41" s="7"/>
      <c r="KE41" s="7"/>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row>
    <row r="42" spans="1:970" x14ac:dyDescent="0.25">
      <c r="A42" t="s">
        <v>5008</v>
      </c>
      <c r="B42" s="1" t="s">
        <v>4963</v>
      </c>
      <c r="H42" s="1" t="s">
        <v>4958</v>
      </c>
      <c r="J42" s="1" t="s">
        <v>2006</v>
      </c>
      <c r="T42" s="5"/>
      <c r="U42" s="5"/>
      <c r="V42" s="5"/>
      <c r="W42" s="5"/>
      <c r="X42" s="5"/>
      <c r="Y42" s="5"/>
      <c r="Z42" s="5"/>
      <c r="AA42" s="5"/>
      <c r="AB42" s="5"/>
      <c r="AC42" s="5"/>
      <c r="AD42" s="5"/>
      <c r="AE42" s="6"/>
      <c r="AF42" s="2"/>
      <c r="AG42" s="2"/>
      <c r="AH42" s="2"/>
      <c r="AI42" s="2"/>
      <c r="AJ42" s="3"/>
      <c r="AK42" s="3"/>
      <c r="AL42" s="3"/>
      <c r="AM42" s="3"/>
      <c r="AN42" s="3"/>
      <c r="AO42" s="3"/>
      <c r="AP42" s="3"/>
      <c r="AQ42" s="3"/>
      <c r="AR42" s="7"/>
      <c r="AS42" s="4"/>
      <c r="AT42" s="4"/>
      <c r="AU42" s="4"/>
      <c r="AV42" s="4"/>
      <c r="AW42" s="4"/>
      <c r="AX42" s="4"/>
      <c r="AY42" s="4"/>
      <c r="AZ42" s="4"/>
      <c r="BA42" s="4"/>
      <c r="BB42" s="4"/>
      <c r="BC42" s="4"/>
      <c r="BD42" s="4"/>
      <c r="BE42" s="4"/>
      <c r="BF42" s="4"/>
      <c r="BG42" s="4"/>
      <c r="BH42" s="4"/>
      <c r="BI42" s="7"/>
      <c r="BJ42" s="7"/>
      <c r="BK42" s="2"/>
      <c r="BL42" s="2"/>
      <c r="BM42" s="2"/>
      <c r="BN42" s="2"/>
      <c r="BO42" s="2"/>
      <c r="BP42" s="2"/>
      <c r="BQ42" s="2"/>
      <c r="BR42" s="2"/>
      <c r="BS42" s="3"/>
      <c r="BT42" s="3"/>
      <c r="BU42" s="4"/>
      <c r="BV42" s="4"/>
      <c r="BW42" s="4"/>
      <c r="BX42" s="4"/>
      <c r="BY42" s="4"/>
      <c r="BZ42" s="4"/>
      <c r="CA42" s="4"/>
      <c r="CB42" s="4"/>
      <c r="CC42" s="4"/>
      <c r="CD42" s="4"/>
      <c r="CE42" s="4"/>
      <c r="CF42" s="4"/>
      <c r="CG42" s="4"/>
      <c r="CH42" s="4"/>
      <c r="CI42" s="6" t="s">
        <v>5051</v>
      </c>
      <c r="CJ42" s="6" t="s">
        <v>5052</v>
      </c>
      <c r="CK42" s="5"/>
      <c r="CL42" s="5"/>
      <c r="CM42" s="5"/>
      <c r="CN42" s="5"/>
      <c r="CO42" s="5"/>
      <c r="CP42" s="7"/>
      <c r="CQ42" s="7"/>
      <c r="CR42" s="4"/>
      <c r="CS42" s="4"/>
      <c r="CT42" s="2"/>
      <c r="CU42" s="2"/>
      <c r="CV42" s="6"/>
      <c r="CW42" s="6"/>
      <c r="CX42" s="6"/>
      <c r="CY42" s="6"/>
      <c r="CZ42" s="6"/>
      <c r="DA42" s="5"/>
      <c r="DB42" s="5"/>
      <c r="DC42" s="5"/>
      <c r="DD42" s="5"/>
      <c r="DE42" s="5"/>
      <c r="DF42" s="5"/>
      <c r="DG42" s="3"/>
      <c r="DH42" s="3"/>
      <c r="DI42" s="3"/>
      <c r="DJ42" s="3"/>
      <c r="DK42" s="3"/>
      <c r="DL42" s="3"/>
      <c r="DM42" s="3"/>
      <c r="DN42" s="4"/>
      <c r="DO42" s="4"/>
      <c r="DP42" s="4"/>
      <c r="DQ42" s="4"/>
      <c r="DR42" s="4"/>
      <c r="DS42" s="4"/>
      <c r="DT42" s="6"/>
      <c r="DU42" s="6"/>
      <c r="DV42" s="6"/>
      <c r="DW42" s="6"/>
      <c r="DX42" s="6"/>
      <c r="DY42" s="6"/>
      <c r="DZ42" s="6"/>
      <c r="EA42" s="6"/>
      <c r="EB42" s="6"/>
      <c r="EC42" s="6"/>
      <c r="ED42" s="6"/>
      <c r="EE42" s="4" t="s">
        <v>638</v>
      </c>
      <c r="EF42" s="4"/>
      <c r="EG42" s="4"/>
      <c r="EH42" s="4" t="b">
        <v>1</v>
      </c>
      <c r="EI42" s="4" t="s">
        <v>4998</v>
      </c>
      <c r="EJ42" s="4"/>
      <c r="EK42" s="4"/>
      <c r="EL42" s="4"/>
      <c r="EM42" s="4"/>
      <c r="EN42" s="4"/>
      <c r="EO42" s="4"/>
      <c r="EP42" s="4"/>
      <c r="EQ42" s="4"/>
      <c r="ER42" s="4"/>
      <c r="ES42" s="4"/>
      <c r="ET42" s="4"/>
      <c r="EU42" s="4" t="s">
        <v>2424</v>
      </c>
      <c r="EV42" s="4"/>
      <c r="EW42" s="4"/>
      <c r="EX42" s="4"/>
      <c r="EY42" s="4" t="s">
        <v>5008</v>
      </c>
      <c r="EZ42" s="4"/>
      <c r="FA42" s="4" t="s">
        <v>3161</v>
      </c>
      <c r="FB42" s="4" t="s">
        <v>638</v>
      </c>
      <c r="FC42" s="4"/>
      <c r="FD42" s="4"/>
      <c r="FE42" s="4" t="b">
        <v>1</v>
      </c>
      <c r="FF42" s="4" t="s">
        <v>4974</v>
      </c>
      <c r="FG42" s="4" t="s">
        <v>2424</v>
      </c>
      <c r="FH42" s="4">
        <v>7</v>
      </c>
      <c r="FI42" s="4"/>
      <c r="FJ42" s="4" t="s">
        <v>5008</v>
      </c>
      <c r="FK42" s="4" t="s">
        <v>2753</v>
      </c>
      <c r="FL42" s="4" t="s">
        <v>638</v>
      </c>
      <c r="FM42" s="4" t="b">
        <v>1</v>
      </c>
      <c r="FN42" s="4" t="s">
        <v>5018</v>
      </c>
      <c r="FO42" s="4" t="s">
        <v>2424</v>
      </c>
      <c r="FP42" s="4">
        <v>9</v>
      </c>
      <c r="FQ42" s="4" t="s">
        <v>5008</v>
      </c>
      <c r="FR42" s="4" t="s">
        <v>2753</v>
      </c>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4"/>
      <c r="JO42" s="4"/>
      <c r="JP42" s="7"/>
      <c r="JQ42" s="7"/>
      <c r="JR42" s="7"/>
      <c r="JS42" s="7"/>
      <c r="JT42" s="7"/>
      <c r="JU42" s="7"/>
      <c r="JV42" s="7"/>
      <c r="JW42" s="7"/>
      <c r="JX42" s="7"/>
      <c r="JY42" s="7"/>
      <c r="JZ42" s="7"/>
      <c r="KA42" s="7"/>
      <c r="KB42" s="7"/>
      <c r="KC42" s="7"/>
      <c r="KD42" s="7"/>
      <c r="KE42" s="7"/>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row>
    <row r="43" spans="1:970" x14ac:dyDescent="0.25">
      <c r="A43" t="s">
        <v>4998</v>
      </c>
      <c r="B43" s="1" t="s">
        <v>5024</v>
      </c>
      <c r="D43" s="1" t="s">
        <v>5024</v>
      </c>
      <c r="E43" s="1" t="s">
        <v>5034</v>
      </c>
      <c r="H43" s="1" t="s">
        <v>4958</v>
      </c>
      <c r="J43" t="s">
        <v>5040</v>
      </c>
      <c r="N43" s="1" t="s">
        <v>5055</v>
      </c>
      <c r="T43" s="5"/>
      <c r="U43" s="5"/>
      <c r="V43" s="5"/>
      <c r="W43" s="5"/>
      <c r="X43" s="5"/>
      <c r="Y43" s="5"/>
      <c r="Z43" s="5"/>
      <c r="AA43" s="5"/>
      <c r="AB43" s="5"/>
      <c r="AC43" s="5"/>
      <c r="AD43" s="5"/>
      <c r="AE43" s="6"/>
      <c r="AF43" s="2"/>
      <c r="AG43" s="2"/>
      <c r="AH43" s="2"/>
      <c r="AI43" s="2"/>
      <c r="AJ43" s="3" t="s">
        <v>5008</v>
      </c>
      <c r="AK43" s="3"/>
      <c r="AL43" s="3"/>
      <c r="AM43" s="3"/>
      <c r="AN43" s="3"/>
      <c r="AO43" s="3"/>
      <c r="AP43" s="3"/>
      <c r="AQ43" s="3"/>
      <c r="AR43" s="7"/>
      <c r="AS43" s="4"/>
      <c r="AT43" s="4"/>
      <c r="AU43" s="4"/>
      <c r="AV43" s="4"/>
      <c r="AW43" s="4"/>
      <c r="AX43" s="4"/>
      <c r="AY43" s="4"/>
      <c r="AZ43" s="4"/>
      <c r="BA43" s="4"/>
      <c r="BB43" s="4"/>
      <c r="BC43" s="4"/>
      <c r="BD43" s="4"/>
      <c r="BE43" s="4"/>
      <c r="BF43" s="4"/>
      <c r="BG43" s="4"/>
      <c r="BH43" s="4"/>
      <c r="BI43" s="7"/>
      <c r="BJ43" s="7"/>
      <c r="BK43" s="2"/>
      <c r="BL43" s="2"/>
      <c r="BM43" s="2"/>
      <c r="BN43" s="2"/>
      <c r="BO43" s="2"/>
      <c r="BP43" s="2"/>
      <c r="BQ43" s="2"/>
      <c r="BR43" s="2"/>
      <c r="BS43" s="3"/>
      <c r="BT43" s="3"/>
      <c r="BU43" s="4"/>
      <c r="BV43" s="4"/>
      <c r="BW43" s="4"/>
      <c r="BX43" s="4"/>
      <c r="BY43" s="4"/>
      <c r="BZ43" s="4"/>
      <c r="CA43" s="4"/>
      <c r="CB43" s="4"/>
      <c r="CC43" s="4"/>
      <c r="CD43" s="4"/>
      <c r="CE43" s="4"/>
      <c r="CF43" s="4"/>
      <c r="CG43" s="4"/>
      <c r="CH43" s="4"/>
      <c r="CI43" s="6"/>
      <c r="CJ43" s="6"/>
      <c r="CK43" s="5"/>
      <c r="CL43" s="5"/>
      <c r="CM43" s="5"/>
      <c r="CN43" s="5"/>
      <c r="CO43" s="5"/>
      <c r="CP43" s="7"/>
      <c r="CQ43" s="7"/>
      <c r="CR43" s="4"/>
      <c r="CS43" s="4"/>
      <c r="CT43" s="2"/>
      <c r="CU43" s="2"/>
      <c r="CV43" s="6"/>
      <c r="CW43" s="6"/>
      <c r="CX43" s="6"/>
      <c r="CY43" s="6"/>
      <c r="CZ43" s="6"/>
      <c r="DA43" s="5"/>
      <c r="DB43" s="5"/>
      <c r="DC43" s="5"/>
      <c r="DD43" s="5"/>
      <c r="DE43" s="5"/>
      <c r="DF43" s="5"/>
      <c r="DG43" s="3"/>
      <c r="DH43" s="3"/>
      <c r="DI43" s="3"/>
      <c r="DJ43" s="3"/>
      <c r="DK43" s="3"/>
      <c r="DL43" s="3"/>
      <c r="DM43" s="3"/>
      <c r="DN43" s="4"/>
      <c r="DO43" s="4"/>
      <c r="DP43" s="4"/>
      <c r="DQ43" s="4"/>
      <c r="DR43" s="4"/>
      <c r="DS43" s="4"/>
      <c r="DT43" s="6"/>
      <c r="DU43" s="6"/>
      <c r="DV43" s="6"/>
      <c r="DW43" s="6"/>
      <c r="DX43" s="6"/>
      <c r="DY43" s="6"/>
      <c r="DZ43" s="6"/>
      <c r="EA43" s="6"/>
      <c r="EB43" s="6"/>
      <c r="EC43" s="6"/>
      <c r="ED43" s="6"/>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4"/>
      <c r="JO43" s="4"/>
      <c r="JP43" s="7"/>
      <c r="JQ43" s="7"/>
      <c r="JR43" s="7"/>
      <c r="JS43" s="7"/>
      <c r="JT43" s="7"/>
      <c r="JU43" s="7"/>
      <c r="JV43" s="7"/>
      <c r="JW43" s="7"/>
      <c r="JX43" s="7"/>
      <c r="JY43" s="7"/>
      <c r="JZ43" s="7"/>
      <c r="KA43" s="7"/>
      <c r="KB43" s="7"/>
      <c r="KC43" s="7"/>
      <c r="KD43" s="7"/>
      <c r="KE43" s="7"/>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row>
    <row r="44" spans="1:970" x14ac:dyDescent="0.25">
      <c r="A44" t="s">
        <v>2007</v>
      </c>
      <c r="B44" s="1" t="s">
        <v>5028</v>
      </c>
      <c r="N44" s="1" t="s">
        <v>4975</v>
      </c>
      <c r="T44" s="5"/>
      <c r="U44" s="5"/>
      <c r="V44" s="5"/>
      <c r="W44" s="5"/>
      <c r="X44" s="5"/>
      <c r="Y44" s="5"/>
      <c r="Z44" s="5"/>
      <c r="AA44" s="5"/>
      <c r="AB44" s="5"/>
      <c r="AC44" s="5"/>
      <c r="AD44" s="5"/>
      <c r="AE44" s="6"/>
      <c r="AF44" s="2"/>
      <c r="AG44" s="2"/>
      <c r="AH44" s="2"/>
      <c r="AI44" s="2"/>
      <c r="AJ44" s="3"/>
      <c r="AK44" s="3"/>
      <c r="AL44" s="3"/>
      <c r="AM44" s="3"/>
      <c r="AN44" s="3"/>
      <c r="AO44" s="3"/>
      <c r="AP44" s="3"/>
      <c r="AQ44" s="3"/>
      <c r="AR44" s="7"/>
      <c r="AS44" s="4"/>
      <c r="AT44" s="4"/>
      <c r="AU44" s="4"/>
      <c r="AV44" s="4"/>
      <c r="AW44" s="4"/>
      <c r="AX44" s="4"/>
      <c r="AY44" s="4"/>
      <c r="AZ44" s="4"/>
      <c r="BA44" s="4"/>
      <c r="BB44" s="4"/>
      <c r="BC44" s="4"/>
      <c r="BD44" s="4"/>
      <c r="BE44" s="4"/>
      <c r="BF44" s="4"/>
      <c r="BG44" s="4"/>
      <c r="BH44" s="4"/>
      <c r="BI44" s="7"/>
      <c r="BJ44" s="7"/>
      <c r="BK44" s="2"/>
      <c r="BL44" s="2"/>
      <c r="BM44" s="2"/>
      <c r="BN44" s="2"/>
      <c r="BO44" s="2"/>
      <c r="BP44" s="2"/>
      <c r="BQ44" s="2"/>
      <c r="BR44" s="2"/>
      <c r="BS44" s="3"/>
      <c r="BT44" s="3"/>
      <c r="BU44" s="4"/>
      <c r="BV44" s="4"/>
      <c r="BW44" s="4"/>
      <c r="BX44" s="4"/>
      <c r="BY44" s="4"/>
      <c r="BZ44" s="4"/>
      <c r="CA44" s="4"/>
      <c r="CB44" s="4"/>
      <c r="CC44" s="4"/>
      <c r="CD44" s="4"/>
      <c r="CE44" s="4"/>
      <c r="CF44" s="4"/>
      <c r="CG44" s="4"/>
      <c r="CH44" s="4"/>
      <c r="CI44" s="6"/>
      <c r="CJ44" s="6"/>
      <c r="CK44" s="5"/>
      <c r="CL44" s="5"/>
      <c r="CM44" s="5"/>
      <c r="CN44" s="5"/>
      <c r="CO44" s="5"/>
      <c r="CP44" s="7"/>
      <c r="CQ44" s="7"/>
      <c r="CR44" s="4"/>
      <c r="CS44" s="4"/>
      <c r="CT44" s="2"/>
      <c r="CU44" s="2"/>
      <c r="CV44" s="6"/>
      <c r="CW44" s="6"/>
      <c r="CX44" s="6"/>
      <c r="CY44" s="6"/>
      <c r="CZ44" s="6"/>
      <c r="DA44" s="5"/>
      <c r="DB44" s="5"/>
      <c r="DC44" s="5"/>
      <c r="DD44" s="5"/>
      <c r="DE44" s="5"/>
      <c r="DF44" s="5"/>
      <c r="DG44" s="3"/>
      <c r="DH44" s="3"/>
      <c r="DI44" s="3"/>
      <c r="DJ44" s="3"/>
      <c r="DK44" s="3"/>
      <c r="DL44" s="3"/>
      <c r="DM44" s="3"/>
      <c r="DN44" s="4"/>
      <c r="DO44" s="4"/>
      <c r="DP44" s="4"/>
      <c r="DQ44" s="4"/>
      <c r="DR44" s="4"/>
      <c r="DS44" s="4"/>
      <c r="DT44" s="6"/>
      <c r="DU44" s="6"/>
      <c r="DV44" s="6"/>
      <c r="DW44" s="6"/>
      <c r="DX44" s="6"/>
      <c r="DY44" s="6"/>
      <c r="DZ44" s="6"/>
      <c r="EA44" s="6"/>
      <c r="EB44" s="6"/>
      <c r="EC44" s="6"/>
      <c r="ED44" s="6"/>
      <c r="EE44" s="4"/>
      <c r="EF44" s="4"/>
      <c r="EG44" s="4"/>
      <c r="EH44" s="4"/>
      <c r="EI44" s="4"/>
      <c r="EJ44" s="4"/>
      <c r="EK44" s="4"/>
      <c r="EL44" s="4"/>
      <c r="EM44" s="4"/>
      <c r="EN44" s="4"/>
      <c r="EO44" s="4"/>
      <c r="EP44" s="4"/>
      <c r="EQ44" s="4"/>
      <c r="ER44" s="4"/>
      <c r="ES44" s="4"/>
      <c r="ET44" s="4"/>
      <c r="EU44" s="4"/>
      <c r="EV44" s="4"/>
      <c r="EW44" s="4"/>
      <c r="EX44" s="4"/>
      <c r="EY44" s="4"/>
      <c r="EZ44" s="4"/>
      <c r="FA44" s="4"/>
      <c r="FB44" s="4" t="s">
        <v>638</v>
      </c>
      <c r="FC44" s="4"/>
      <c r="FD44" s="4"/>
      <c r="FE44" s="4" t="b">
        <v>1</v>
      </c>
      <c r="FF44" s="4" t="s">
        <v>4976</v>
      </c>
      <c r="FG44" s="4" t="s">
        <v>2424</v>
      </c>
      <c r="FH44" s="4">
        <v>7</v>
      </c>
      <c r="FI44" s="4"/>
      <c r="FJ44" s="4" t="s">
        <v>2007</v>
      </c>
      <c r="FK44" s="4" t="s">
        <v>2753</v>
      </c>
      <c r="FL44" s="4" t="s">
        <v>638</v>
      </c>
      <c r="FM44" s="4" t="b">
        <v>1</v>
      </c>
      <c r="FN44" s="4" t="s">
        <v>4977</v>
      </c>
      <c r="FO44" s="4" t="s">
        <v>2424</v>
      </c>
      <c r="FP44" s="4">
        <v>9</v>
      </c>
      <c r="FQ44" s="4" t="s">
        <v>2007</v>
      </c>
      <c r="FR44" s="4" t="s">
        <v>2753</v>
      </c>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4"/>
      <c r="JO44" s="4"/>
      <c r="JP44" s="7"/>
      <c r="JQ44" s="7"/>
      <c r="JR44" s="7"/>
      <c r="JS44" s="7"/>
      <c r="JT44" s="7"/>
      <c r="JU44" s="7"/>
      <c r="JV44" s="7"/>
      <c r="JW44" s="7"/>
      <c r="JX44" s="7"/>
      <c r="JY44" s="7"/>
      <c r="JZ44" s="7"/>
      <c r="KA44" s="7"/>
      <c r="KB44" s="7"/>
      <c r="KC44" s="7"/>
      <c r="KD44" s="7"/>
      <c r="KE44" s="7"/>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row>
    <row r="45" spans="1:970" x14ac:dyDescent="0.25">
      <c r="A45" t="s">
        <v>5027</v>
      </c>
      <c r="B45" s="1" t="s">
        <v>5029</v>
      </c>
      <c r="N45" s="1" t="s">
        <v>5029</v>
      </c>
      <c r="T45" s="5"/>
      <c r="U45" s="5"/>
      <c r="V45" s="5"/>
      <c r="W45" s="5"/>
      <c r="X45" s="5"/>
      <c r="Y45" s="5"/>
      <c r="Z45" s="5"/>
      <c r="AA45" s="5"/>
      <c r="AB45" s="5"/>
      <c r="AC45" s="5"/>
      <c r="AD45" s="5"/>
      <c r="AE45" s="6"/>
      <c r="AF45" s="2"/>
      <c r="AG45" s="2"/>
      <c r="AH45" s="2"/>
      <c r="AI45" s="2"/>
      <c r="AJ45" s="3" t="s">
        <v>2007</v>
      </c>
      <c r="AK45" s="3"/>
      <c r="AL45" s="3"/>
      <c r="AM45" s="3"/>
      <c r="AN45" s="3"/>
      <c r="AO45" s="3"/>
      <c r="AP45" s="3"/>
      <c r="AQ45" s="3"/>
      <c r="AR45" s="7"/>
      <c r="AS45" s="4"/>
      <c r="AT45" s="4"/>
      <c r="AU45" s="4"/>
      <c r="AV45" s="4"/>
      <c r="AW45" s="4"/>
      <c r="AX45" s="4"/>
      <c r="AY45" s="4"/>
      <c r="AZ45" s="4"/>
      <c r="BA45" s="4"/>
      <c r="BB45" s="4"/>
      <c r="BC45" s="4"/>
      <c r="BD45" s="4"/>
      <c r="BE45" s="4"/>
      <c r="BF45" s="4"/>
      <c r="BG45" s="4"/>
      <c r="BH45" s="4"/>
      <c r="BI45" s="7"/>
      <c r="BJ45" s="7"/>
      <c r="BK45" s="2"/>
      <c r="BL45" s="2"/>
      <c r="BM45" s="2"/>
      <c r="BN45" s="2"/>
      <c r="BO45" s="2"/>
      <c r="BP45" s="2"/>
      <c r="BQ45" s="2"/>
      <c r="BR45" s="2"/>
      <c r="BS45" s="3"/>
      <c r="BT45" s="3"/>
      <c r="BU45" s="4"/>
      <c r="BV45" s="4"/>
      <c r="BW45" s="4"/>
      <c r="BX45" s="4"/>
      <c r="BY45" s="4"/>
      <c r="BZ45" s="4"/>
      <c r="CA45" s="4"/>
      <c r="CB45" s="4"/>
      <c r="CC45" s="4"/>
      <c r="CD45" s="4"/>
      <c r="CE45" s="4"/>
      <c r="CF45" s="4"/>
      <c r="CG45" s="4"/>
      <c r="CH45" s="4"/>
      <c r="CI45" s="6"/>
      <c r="CJ45" s="6"/>
      <c r="CK45" s="5"/>
      <c r="CL45" s="5"/>
      <c r="CM45" s="5"/>
      <c r="CN45" s="5"/>
      <c r="CO45" s="5"/>
      <c r="CP45" s="7"/>
      <c r="CQ45" s="7"/>
      <c r="CR45" s="4"/>
      <c r="CS45" s="4"/>
      <c r="CT45" s="2"/>
      <c r="CU45" s="2"/>
      <c r="CV45" s="6"/>
      <c r="CW45" s="6"/>
      <c r="CX45" s="6"/>
      <c r="CY45" s="6"/>
      <c r="CZ45" s="6"/>
      <c r="DA45" s="5"/>
      <c r="DB45" s="5"/>
      <c r="DC45" s="5"/>
      <c r="DD45" s="5"/>
      <c r="DE45" s="5"/>
      <c r="DF45" s="5"/>
      <c r="DG45" s="3"/>
      <c r="DH45" s="3"/>
      <c r="DI45" s="3"/>
      <c r="DJ45" s="3"/>
      <c r="DK45" s="3"/>
      <c r="DL45" s="3"/>
      <c r="DM45" s="3"/>
      <c r="DN45" s="4"/>
      <c r="DO45" s="4"/>
      <c r="DP45" s="4"/>
      <c r="DQ45" s="4"/>
      <c r="DR45" s="4"/>
      <c r="DS45" s="4"/>
      <c r="DT45" s="6"/>
      <c r="DU45" s="6"/>
      <c r="DV45" s="6"/>
      <c r="DW45" s="6"/>
      <c r="DX45" s="6"/>
      <c r="DY45" s="6"/>
      <c r="DZ45" s="6"/>
      <c r="EA45" s="6"/>
      <c r="EB45" s="6"/>
      <c r="EC45" s="6"/>
      <c r="ED45" s="6"/>
      <c r="EE45" s="4" t="s">
        <v>638</v>
      </c>
      <c r="EF45" s="4">
        <v>1</v>
      </c>
      <c r="EG45" s="4"/>
      <c r="EH45" s="4"/>
      <c r="EI45" s="4"/>
      <c r="EJ45" s="4"/>
      <c r="EK45" s="4"/>
      <c r="EL45" s="4"/>
      <c r="EM45" s="4"/>
      <c r="EN45" s="4"/>
      <c r="EO45" s="4"/>
      <c r="EP45" s="4"/>
      <c r="EQ45" s="4"/>
      <c r="ER45" s="4"/>
      <c r="ES45" s="4"/>
      <c r="ET45" s="4"/>
      <c r="EU45" s="4"/>
      <c r="EV45" s="4"/>
      <c r="EW45" s="4">
        <v>1</v>
      </c>
      <c r="EX45" s="4"/>
      <c r="EY45" s="4" t="s">
        <v>5027</v>
      </c>
      <c r="EZ45" s="4"/>
      <c r="FA45" s="4" t="s">
        <v>2424</v>
      </c>
      <c r="FB45" s="4"/>
      <c r="FC45" s="4"/>
      <c r="FD45" s="4"/>
      <c r="FE45" s="4"/>
      <c r="FF45" s="4"/>
      <c r="FG45" s="4"/>
      <c r="FH45" s="4"/>
      <c r="FI45" s="4"/>
      <c r="FJ45" s="4"/>
      <c r="FK45" s="4"/>
      <c r="FL45" s="4"/>
      <c r="FM45" s="4"/>
      <c r="FN45" s="4"/>
      <c r="FO45" s="4"/>
      <c r="FP45" s="4"/>
      <c r="FQ45" s="4"/>
      <c r="FR45" s="4"/>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4"/>
      <c r="JO45" s="4"/>
      <c r="JP45" s="7"/>
      <c r="JQ45" s="7"/>
      <c r="JR45" s="7"/>
      <c r="JS45" s="7"/>
      <c r="JT45" s="7"/>
      <c r="JU45" s="7"/>
      <c r="JV45" s="7"/>
      <c r="JW45" s="7"/>
      <c r="JX45" s="7"/>
      <c r="JY45" s="7"/>
      <c r="JZ45" s="7"/>
      <c r="KA45" s="7"/>
      <c r="KB45" s="7"/>
      <c r="KC45" s="7"/>
      <c r="KD45" s="7"/>
      <c r="KE45" s="7"/>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row>
    <row r="46" spans="1:970" x14ac:dyDescent="0.25">
      <c r="A46" t="s">
        <v>2008</v>
      </c>
      <c r="B46" s="1" t="s">
        <v>5030</v>
      </c>
      <c r="N46" s="1" t="s">
        <v>4984</v>
      </c>
      <c r="T46" s="5"/>
      <c r="U46" s="5"/>
      <c r="V46" s="5"/>
      <c r="W46" s="5"/>
      <c r="X46" s="5"/>
      <c r="Y46" s="5"/>
      <c r="Z46" s="5"/>
      <c r="AA46" s="5"/>
      <c r="AB46" s="5"/>
      <c r="AC46" s="5"/>
      <c r="AD46" s="5"/>
      <c r="AE46" s="6"/>
      <c r="AF46" s="2"/>
      <c r="AG46" s="2"/>
      <c r="AH46" s="2"/>
      <c r="AI46" s="2"/>
      <c r="AJ46" s="3"/>
      <c r="AK46" s="3"/>
      <c r="AL46" s="3"/>
      <c r="AM46" s="3"/>
      <c r="AN46" s="3"/>
      <c r="AO46" s="3"/>
      <c r="AP46" s="3"/>
      <c r="AQ46" s="3"/>
      <c r="AR46" s="7"/>
      <c r="AS46" s="4"/>
      <c r="AT46" s="4"/>
      <c r="AU46" s="4"/>
      <c r="AV46" s="4"/>
      <c r="AW46" s="4"/>
      <c r="AX46" s="4"/>
      <c r="AY46" s="4"/>
      <c r="AZ46" s="4"/>
      <c r="BA46" s="4"/>
      <c r="BB46" s="4"/>
      <c r="BC46" s="4"/>
      <c r="BD46" s="4"/>
      <c r="BE46" s="4"/>
      <c r="BF46" s="4"/>
      <c r="BG46" s="4"/>
      <c r="BH46" s="4"/>
      <c r="BI46" s="7"/>
      <c r="BJ46" s="7"/>
      <c r="BK46" s="2"/>
      <c r="BL46" s="2"/>
      <c r="BM46" s="2"/>
      <c r="BN46" s="2"/>
      <c r="BO46" s="2"/>
      <c r="BP46" s="2"/>
      <c r="BQ46" s="2"/>
      <c r="BR46" s="2"/>
      <c r="BS46" s="3"/>
      <c r="BT46" s="3"/>
      <c r="BU46" s="4"/>
      <c r="BV46" s="4"/>
      <c r="BW46" s="4"/>
      <c r="BX46" s="4"/>
      <c r="BY46" s="4"/>
      <c r="BZ46" s="4"/>
      <c r="CA46" s="4"/>
      <c r="CB46" s="4"/>
      <c r="CC46" s="4"/>
      <c r="CD46" s="4"/>
      <c r="CE46" s="4"/>
      <c r="CF46" s="4"/>
      <c r="CG46" s="4"/>
      <c r="CH46" s="4"/>
      <c r="CI46" s="6" t="s">
        <v>5053</v>
      </c>
      <c r="CJ46" s="6"/>
      <c r="CK46" s="5"/>
      <c r="CL46" s="5"/>
      <c r="CM46" s="5"/>
      <c r="CN46" s="5"/>
      <c r="CO46" s="5"/>
      <c r="CP46" s="7"/>
      <c r="CQ46" s="7"/>
      <c r="CR46" s="4"/>
      <c r="CS46" s="4"/>
      <c r="CT46" s="2"/>
      <c r="CU46" s="2"/>
      <c r="CV46" s="6"/>
      <c r="CW46" s="6"/>
      <c r="CX46" s="6"/>
      <c r="CY46" s="6"/>
      <c r="CZ46" s="6"/>
      <c r="DA46" s="5"/>
      <c r="DB46" s="5"/>
      <c r="DC46" s="5"/>
      <c r="DD46" s="5"/>
      <c r="DE46" s="5"/>
      <c r="DF46" s="5"/>
      <c r="DG46" s="3"/>
      <c r="DH46" s="3"/>
      <c r="DI46" s="3"/>
      <c r="DJ46" s="3"/>
      <c r="DK46" s="3"/>
      <c r="DL46" s="3"/>
      <c r="DM46" s="3"/>
      <c r="DN46" s="4"/>
      <c r="DO46" s="4"/>
      <c r="DP46" s="4"/>
      <c r="DQ46" s="4"/>
      <c r="DR46" s="4"/>
      <c r="DS46" s="4"/>
      <c r="DT46" s="6"/>
      <c r="DU46" s="6"/>
      <c r="DV46" s="6"/>
      <c r="DW46" s="6"/>
      <c r="DX46" s="6"/>
      <c r="DY46" s="6"/>
      <c r="DZ46" s="6"/>
      <c r="EA46" s="6"/>
      <c r="EB46" s="6"/>
      <c r="EC46" s="6"/>
      <c r="ED46" s="6"/>
      <c r="EE46" s="4" t="s">
        <v>638</v>
      </c>
      <c r="EF46" s="4">
        <v>1</v>
      </c>
      <c r="EG46" s="4"/>
      <c r="EH46" s="4"/>
      <c r="EI46" s="4"/>
      <c r="EJ46" s="4" t="s">
        <v>4979</v>
      </c>
      <c r="EK46" s="4"/>
      <c r="EL46" s="4"/>
      <c r="EM46" s="4"/>
      <c r="EN46" s="4"/>
      <c r="EO46" s="4"/>
      <c r="EP46" s="4"/>
      <c r="EQ46" s="4"/>
      <c r="ER46" s="4"/>
      <c r="ES46" s="4"/>
      <c r="ET46" s="4"/>
      <c r="EU46" s="4" t="s">
        <v>2424</v>
      </c>
      <c r="EV46" s="4">
        <v>9</v>
      </c>
      <c r="EW46" s="4"/>
      <c r="EX46" s="4"/>
      <c r="EY46" s="4" t="s">
        <v>2008</v>
      </c>
      <c r="EZ46" s="4" t="s">
        <v>4982</v>
      </c>
      <c r="FA46" s="4" t="s">
        <v>3161</v>
      </c>
      <c r="FB46" s="4" t="s">
        <v>638</v>
      </c>
      <c r="FC46" s="4"/>
      <c r="FD46" s="4"/>
      <c r="FE46" s="4" t="b">
        <v>1</v>
      </c>
      <c r="FF46" s="4" t="s">
        <v>4978</v>
      </c>
      <c r="FG46" s="4" t="s">
        <v>2424</v>
      </c>
      <c r="FH46" s="4">
        <v>7</v>
      </c>
      <c r="FI46" s="4"/>
      <c r="FJ46" s="4" t="s">
        <v>2008</v>
      </c>
      <c r="FK46" s="4" t="s">
        <v>2753</v>
      </c>
      <c r="FL46" s="4" t="s">
        <v>638</v>
      </c>
      <c r="FM46" s="4" t="b">
        <v>1</v>
      </c>
      <c r="FN46" s="4" t="s">
        <v>4981</v>
      </c>
      <c r="FO46" s="4" t="s">
        <v>2424</v>
      </c>
      <c r="FP46" s="4"/>
      <c r="FQ46" s="4" t="s">
        <v>2008</v>
      </c>
      <c r="FR46" s="4" t="s">
        <v>3161</v>
      </c>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4"/>
      <c r="JO46" s="4"/>
      <c r="JP46" s="7"/>
      <c r="JQ46" s="7"/>
      <c r="JR46" s="7"/>
      <c r="JS46" s="7"/>
      <c r="JT46" s="7"/>
      <c r="JU46" s="7"/>
      <c r="JV46" s="7"/>
      <c r="JW46" s="7"/>
      <c r="JX46" s="7"/>
      <c r="JY46" s="7"/>
      <c r="JZ46" s="7"/>
      <c r="KA46" s="7"/>
      <c r="KB46" s="7"/>
      <c r="KC46" s="7"/>
      <c r="KD46" s="7"/>
      <c r="KE46" s="7"/>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row>
    <row r="47" spans="1:970" x14ac:dyDescent="0.25">
      <c r="A47" t="s">
        <v>4979</v>
      </c>
      <c r="B47" s="1" t="s">
        <v>5044</v>
      </c>
      <c r="I47" s="1" t="b">
        <v>1</v>
      </c>
      <c r="N47" s="1" t="s">
        <v>5044</v>
      </c>
      <c r="T47" s="5"/>
      <c r="U47" s="5"/>
      <c r="V47" s="5"/>
      <c r="W47" s="5"/>
      <c r="X47" s="5"/>
      <c r="Y47" s="5"/>
      <c r="Z47" s="5"/>
      <c r="AA47" s="5"/>
      <c r="AB47" s="5"/>
      <c r="AC47" s="5"/>
      <c r="AD47" s="5"/>
      <c r="AE47" s="6"/>
      <c r="AF47" s="2"/>
      <c r="AG47" s="2"/>
      <c r="AH47" s="2"/>
      <c r="AI47" s="2"/>
      <c r="AJ47" s="3"/>
      <c r="AK47" s="3"/>
      <c r="AL47" s="3"/>
      <c r="AM47" s="3"/>
      <c r="AN47" s="3"/>
      <c r="AO47" s="3"/>
      <c r="AP47" s="3"/>
      <c r="AQ47" s="3"/>
      <c r="AR47" s="7"/>
      <c r="AS47" s="4"/>
      <c r="AT47" s="4"/>
      <c r="AU47" s="4"/>
      <c r="AV47" s="4"/>
      <c r="AW47" s="4"/>
      <c r="AX47" s="4"/>
      <c r="AY47" s="4"/>
      <c r="AZ47" s="4"/>
      <c r="BA47" s="4"/>
      <c r="BB47" s="4"/>
      <c r="BC47" s="4"/>
      <c r="BD47" s="4"/>
      <c r="BE47" s="4"/>
      <c r="BF47" s="4"/>
      <c r="BG47" s="4"/>
      <c r="BH47" s="4"/>
      <c r="BI47" s="7"/>
      <c r="BJ47" s="7"/>
      <c r="BK47" s="2"/>
      <c r="BL47" s="2"/>
      <c r="BM47" s="2"/>
      <c r="BN47" s="2"/>
      <c r="BO47" s="2"/>
      <c r="BP47" s="2"/>
      <c r="BQ47" s="2"/>
      <c r="BR47" s="2"/>
      <c r="BS47" s="3"/>
      <c r="BT47" s="3"/>
      <c r="BU47" s="4"/>
      <c r="BV47" s="4"/>
      <c r="BW47" s="4"/>
      <c r="BX47" s="4"/>
      <c r="BY47" s="4"/>
      <c r="BZ47" s="4"/>
      <c r="CA47" s="4"/>
      <c r="CB47" s="4"/>
      <c r="CC47" s="4"/>
      <c r="CD47" s="4"/>
      <c r="CE47" s="4"/>
      <c r="CF47" s="4"/>
      <c r="CG47" s="4"/>
      <c r="CH47" s="4"/>
      <c r="CI47" s="6"/>
      <c r="CJ47" s="6"/>
      <c r="CK47" s="5"/>
      <c r="CL47" s="5"/>
      <c r="CM47" s="5"/>
      <c r="CN47" s="5"/>
      <c r="CO47" s="5"/>
      <c r="CP47" s="7"/>
      <c r="CQ47" s="7"/>
      <c r="CR47" s="4"/>
      <c r="CS47" s="4"/>
      <c r="CT47" s="2"/>
      <c r="CU47" s="2"/>
      <c r="CV47" s="6"/>
      <c r="CW47" s="6"/>
      <c r="CX47" s="6"/>
      <c r="CY47" s="6"/>
      <c r="CZ47" s="6"/>
      <c r="DA47" s="5"/>
      <c r="DB47" s="5"/>
      <c r="DC47" s="5"/>
      <c r="DD47" s="5"/>
      <c r="DE47" s="5"/>
      <c r="DF47" s="5"/>
      <c r="DG47" s="3"/>
      <c r="DH47" s="3"/>
      <c r="DI47" s="3"/>
      <c r="DJ47" s="3"/>
      <c r="DK47" s="3"/>
      <c r="DL47" s="3"/>
      <c r="DM47" s="3"/>
      <c r="DN47" s="4"/>
      <c r="DO47" s="4"/>
      <c r="DP47" s="4"/>
      <c r="DQ47" s="4"/>
      <c r="DR47" s="4"/>
      <c r="DS47" s="4"/>
      <c r="DT47" s="6"/>
      <c r="DU47" s="6"/>
      <c r="DV47" s="6"/>
      <c r="DW47" s="6"/>
      <c r="DX47" s="6"/>
      <c r="DY47" s="6"/>
      <c r="DZ47" s="6"/>
      <c r="EA47" s="6"/>
      <c r="EB47" s="6"/>
      <c r="EC47" s="6"/>
      <c r="ED47" s="6"/>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4"/>
      <c r="JO47" s="4"/>
      <c r="JP47" s="7"/>
      <c r="JQ47" s="7"/>
      <c r="JR47" s="7"/>
      <c r="JS47" s="7"/>
      <c r="JT47" s="7"/>
      <c r="JU47" s="7"/>
      <c r="JV47" s="7"/>
      <c r="JW47" s="7"/>
      <c r="JX47" s="7"/>
      <c r="JY47" s="7"/>
      <c r="JZ47" s="7"/>
      <c r="KA47" s="7"/>
      <c r="KB47" s="7"/>
      <c r="KC47" s="7"/>
      <c r="KD47" s="7"/>
      <c r="KE47" s="7"/>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row>
    <row r="48" spans="1:970" x14ac:dyDescent="0.25">
      <c r="A48" t="s">
        <v>5057</v>
      </c>
      <c r="B48" s="1" t="s">
        <v>5045</v>
      </c>
      <c r="H48" s="1" t="s">
        <v>4714</v>
      </c>
      <c r="J48" t="s">
        <v>4979</v>
      </c>
      <c r="N48" s="1" t="s">
        <v>5045</v>
      </c>
      <c r="T48" s="5"/>
      <c r="U48" s="5"/>
      <c r="V48" s="5"/>
      <c r="W48" s="5"/>
      <c r="X48" s="5"/>
      <c r="Y48" s="5"/>
      <c r="Z48" s="5"/>
      <c r="AA48" s="5"/>
      <c r="AB48" s="5"/>
      <c r="AC48" s="5"/>
      <c r="AD48" s="5"/>
      <c r="AE48" s="6"/>
      <c r="AF48" s="2"/>
      <c r="AG48" s="2"/>
      <c r="AH48" s="2"/>
      <c r="AI48" s="2"/>
      <c r="AJ48" s="3"/>
      <c r="AK48" s="3"/>
      <c r="AL48" s="3"/>
      <c r="AM48" s="3"/>
      <c r="AN48" s="3"/>
      <c r="AO48" s="3"/>
      <c r="AP48" s="3"/>
      <c r="AQ48" s="3"/>
      <c r="AR48" s="7"/>
      <c r="AS48" s="4"/>
      <c r="AT48" s="4"/>
      <c r="AU48" s="4"/>
      <c r="AV48" s="4"/>
      <c r="AW48" s="4"/>
      <c r="AX48" s="4"/>
      <c r="AY48" s="4"/>
      <c r="AZ48" s="4"/>
      <c r="BA48" s="4"/>
      <c r="BB48" s="4"/>
      <c r="BC48" s="4"/>
      <c r="BD48" s="4"/>
      <c r="BE48" s="4"/>
      <c r="BF48" s="4"/>
      <c r="BG48" s="4"/>
      <c r="BH48" s="4"/>
      <c r="BI48" s="7"/>
      <c r="BJ48" s="7"/>
      <c r="BK48" s="2"/>
      <c r="BL48" s="2"/>
      <c r="BM48" s="2"/>
      <c r="BN48" s="2"/>
      <c r="BO48" s="2"/>
      <c r="BP48" s="2"/>
      <c r="BQ48" s="2"/>
      <c r="BR48" s="2"/>
      <c r="BS48" s="3"/>
      <c r="BT48" s="3"/>
      <c r="BU48" s="4"/>
      <c r="BV48" s="4"/>
      <c r="BW48" s="4"/>
      <c r="BX48" s="4"/>
      <c r="BY48" s="4"/>
      <c r="BZ48" s="4"/>
      <c r="CA48" s="4"/>
      <c r="CB48" s="4"/>
      <c r="CC48" s="4"/>
      <c r="CD48" s="4"/>
      <c r="CE48" s="4"/>
      <c r="CF48" s="4"/>
      <c r="CG48" s="4"/>
      <c r="CH48" s="4"/>
      <c r="CI48" s="6"/>
      <c r="CJ48" s="6"/>
      <c r="CK48" s="5"/>
      <c r="CL48" s="5"/>
      <c r="CM48" s="5"/>
      <c r="CN48" s="5"/>
      <c r="CO48" s="5"/>
      <c r="CP48" s="7"/>
      <c r="CQ48" s="7"/>
      <c r="CR48" s="4"/>
      <c r="CS48" s="4"/>
      <c r="CT48" s="2"/>
      <c r="CU48" s="2"/>
      <c r="CV48" s="6"/>
      <c r="CW48" s="6"/>
      <c r="CX48" s="6"/>
      <c r="CY48" s="6"/>
      <c r="CZ48" s="6"/>
      <c r="DA48" s="5"/>
      <c r="DB48" s="5"/>
      <c r="DC48" s="5"/>
      <c r="DD48" s="5"/>
      <c r="DE48" s="5"/>
      <c r="DF48" s="5"/>
      <c r="DG48" s="3"/>
      <c r="DH48" s="3"/>
      <c r="DI48" s="3"/>
      <c r="DJ48" s="3"/>
      <c r="DK48" s="3"/>
      <c r="DL48" s="3"/>
      <c r="DM48" s="3"/>
      <c r="DN48" s="4"/>
      <c r="DO48" s="4"/>
      <c r="DP48" s="4"/>
      <c r="DQ48" s="4"/>
      <c r="DR48" s="4"/>
      <c r="DS48" s="4"/>
      <c r="DT48" s="6"/>
      <c r="DU48" s="6"/>
      <c r="DV48" s="6"/>
      <c r="DW48" s="6"/>
      <c r="DX48" s="6"/>
      <c r="DY48" s="6"/>
      <c r="DZ48" s="6"/>
      <c r="EA48" s="6"/>
      <c r="EB48" s="6"/>
      <c r="EC48" s="6"/>
      <c r="ED48" s="6"/>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4"/>
      <c r="JO48" s="4"/>
      <c r="JP48" s="7"/>
      <c r="JQ48" s="7"/>
      <c r="JR48" s="7"/>
      <c r="JS48" s="7"/>
      <c r="JT48" s="7"/>
      <c r="JU48" s="7"/>
      <c r="JV48" s="7"/>
      <c r="JW48" s="7"/>
      <c r="JX48" s="7"/>
      <c r="JY48" s="7"/>
      <c r="JZ48" s="7"/>
      <c r="KA48" s="7"/>
      <c r="KB48" s="7"/>
      <c r="KC48" s="7"/>
      <c r="KD48" s="7"/>
      <c r="KE48" s="7"/>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row>
    <row r="49" spans="1:970" x14ac:dyDescent="0.25">
      <c r="A49" t="s">
        <v>5058</v>
      </c>
      <c r="B49" s="1" t="s">
        <v>5046</v>
      </c>
      <c r="H49" s="1" t="s">
        <v>4715</v>
      </c>
      <c r="J49" t="s">
        <v>4979</v>
      </c>
      <c r="N49" s="1" t="s">
        <v>5046</v>
      </c>
      <c r="T49" s="5"/>
      <c r="U49" s="5"/>
      <c r="V49" s="5"/>
      <c r="W49" s="5"/>
      <c r="X49" s="5"/>
      <c r="Y49" s="5"/>
      <c r="Z49" s="5"/>
      <c r="AA49" s="5"/>
      <c r="AB49" s="5"/>
      <c r="AC49" s="5"/>
      <c r="AD49" s="5"/>
      <c r="AE49" s="6"/>
      <c r="AF49" s="2"/>
      <c r="AG49" s="2"/>
      <c r="AH49" s="2"/>
      <c r="AI49" s="2"/>
      <c r="AJ49" s="3"/>
      <c r="AK49" s="3"/>
      <c r="AL49" s="3"/>
      <c r="AM49" s="3"/>
      <c r="AN49" s="3"/>
      <c r="AO49" s="3"/>
      <c r="AP49" s="3"/>
      <c r="AQ49" s="3"/>
      <c r="AR49" s="7"/>
      <c r="AS49" s="4"/>
      <c r="AT49" s="4"/>
      <c r="AU49" s="4"/>
      <c r="AV49" s="4"/>
      <c r="AW49" s="4"/>
      <c r="AX49" s="4"/>
      <c r="AY49" s="4"/>
      <c r="AZ49" s="4"/>
      <c r="BA49" s="4"/>
      <c r="BB49" s="4"/>
      <c r="BC49" s="4"/>
      <c r="BD49" s="4"/>
      <c r="BE49" s="4"/>
      <c r="BF49" s="4"/>
      <c r="BG49" s="4"/>
      <c r="BH49" s="4"/>
      <c r="BI49" s="7"/>
      <c r="BJ49" s="7"/>
      <c r="BK49" s="2"/>
      <c r="BL49" s="2"/>
      <c r="BM49" s="2"/>
      <c r="BN49" s="2"/>
      <c r="BO49" s="2"/>
      <c r="BP49" s="2"/>
      <c r="BQ49" s="2"/>
      <c r="BR49" s="2"/>
      <c r="BS49" s="3"/>
      <c r="BT49" s="3"/>
      <c r="BU49" s="4"/>
      <c r="BV49" s="4"/>
      <c r="BW49" s="4"/>
      <c r="BX49" s="4"/>
      <c r="BY49" s="4"/>
      <c r="BZ49" s="4"/>
      <c r="CA49" s="4"/>
      <c r="CB49" s="4"/>
      <c r="CC49" s="4"/>
      <c r="CD49" s="4"/>
      <c r="CE49" s="4"/>
      <c r="CF49" s="4"/>
      <c r="CG49" s="4"/>
      <c r="CH49" s="4"/>
      <c r="CI49" s="6"/>
      <c r="CJ49" s="6"/>
      <c r="CK49" s="5"/>
      <c r="CL49" s="5"/>
      <c r="CM49" s="5"/>
      <c r="CN49" s="5"/>
      <c r="CO49" s="5"/>
      <c r="CP49" s="7"/>
      <c r="CQ49" s="7"/>
      <c r="CR49" s="4"/>
      <c r="CS49" s="4"/>
      <c r="CT49" s="2"/>
      <c r="CU49" s="2"/>
      <c r="CV49" s="6"/>
      <c r="CW49" s="6"/>
      <c r="CX49" s="6"/>
      <c r="CY49" s="6"/>
      <c r="CZ49" s="6"/>
      <c r="DA49" s="5"/>
      <c r="DB49" s="5"/>
      <c r="DC49" s="5"/>
      <c r="DD49" s="5"/>
      <c r="DE49" s="5"/>
      <c r="DF49" s="5"/>
      <c r="DG49" s="3"/>
      <c r="DH49" s="3"/>
      <c r="DI49" s="3"/>
      <c r="DJ49" s="3"/>
      <c r="DK49" s="3"/>
      <c r="DL49" s="3"/>
      <c r="DM49" s="3"/>
      <c r="DN49" s="4"/>
      <c r="DO49" s="4"/>
      <c r="DP49" s="4"/>
      <c r="DQ49" s="4"/>
      <c r="DR49" s="4"/>
      <c r="DS49" s="4"/>
      <c r="DT49" s="6"/>
      <c r="DU49" s="6"/>
      <c r="DV49" s="6"/>
      <c r="DW49" s="6"/>
      <c r="DX49" s="6"/>
      <c r="DY49" s="6"/>
      <c r="DZ49" s="6"/>
      <c r="EA49" s="6"/>
      <c r="EB49" s="6"/>
      <c r="EC49" s="6"/>
      <c r="ED49" s="6"/>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4"/>
      <c r="JO49" s="4"/>
      <c r="JP49" s="7"/>
      <c r="JQ49" s="7"/>
      <c r="JR49" s="7"/>
      <c r="JS49" s="7"/>
      <c r="JT49" s="7"/>
      <c r="JU49" s="7"/>
      <c r="JV49" s="7"/>
      <c r="JW49" s="7"/>
      <c r="JX49" s="7"/>
      <c r="JY49" s="7"/>
      <c r="JZ49" s="7"/>
      <c r="KA49" s="7"/>
      <c r="KB49" s="7"/>
      <c r="KC49" s="7"/>
      <c r="KD49" s="7"/>
      <c r="KE49" s="7"/>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row>
    <row r="50" spans="1:970" x14ac:dyDescent="0.25">
      <c r="A50" t="s">
        <v>5059</v>
      </c>
      <c r="B50" s="1" t="s">
        <v>5047</v>
      </c>
      <c r="H50" s="1" t="s">
        <v>2150</v>
      </c>
      <c r="J50" t="s">
        <v>4979</v>
      </c>
      <c r="N50" s="1" t="s">
        <v>5047</v>
      </c>
      <c r="T50" s="5"/>
      <c r="U50" s="5"/>
      <c r="V50" s="5"/>
      <c r="W50" s="5"/>
      <c r="X50" s="5"/>
      <c r="Y50" s="5"/>
      <c r="Z50" s="5"/>
      <c r="AA50" s="5"/>
      <c r="AB50" s="5"/>
      <c r="AC50" s="5"/>
      <c r="AD50" s="5"/>
      <c r="AE50" s="6"/>
      <c r="AF50" s="2"/>
      <c r="AG50" s="2"/>
      <c r="AH50" s="2"/>
      <c r="AI50" s="2"/>
      <c r="AJ50" s="3"/>
      <c r="AK50" s="3"/>
      <c r="AL50" s="3"/>
      <c r="AM50" s="3"/>
      <c r="AN50" s="3"/>
      <c r="AO50" s="3"/>
      <c r="AP50" s="3"/>
      <c r="AQ50" s="3"/>
      <c r="AR50" s="7"/>
      <c r="AS50" s="4"/>
      <c r="AT50" s="4"/>
      <c r="AU50" s="4"/>
      <c r="AV50" s="4"/>
      <c r="AW50" s="4"/>
      <c r="AX50" s="4"/>
      <c r="AY50" s="4"/>
      <c r="AZ50" s="4"/>
      <c r="BA50" s="4"/>
      <c r="BB50" s="4"/>
      <c r="BC50" s="4"/>
      <c r="BD50" s="4"/>
      <c r="BE50" s="4"/>
      <c r="BF50" s="4"/>
      <c r="BG50" s="4"/>
      <c r="BH50" s="4"/>
      <c r="BI50" s="7"/>
      <c r="BJ50" s="7"/>
      <c r="BK50" s="2"/>
      <c r="BL50" s="2"/>
      <c r="BM50" s="2"/>
      <c r="BN50" s="2"/>
      <c r="BO50" s="2"/>
      <c r="BP50" s="2"/>
      <c r="BQ50" s="2"/>
      <c r="BR50" s="2"/>
      <c r="BS50" s="3"/>
      <c r="BT50" s="3"/>
      <c r="BU50" s="4"/>
      <c r="BV50" s="4"/>
      <c r="BW50" s="4"/>
      <c r="BX50" s="4"/>
      <c r="BY50" s="4"/>
      <c r="BZ50" s="4"/>
      <c r="CA50" s="4"/>
      <c r="CB50" s="4"/>
      <c r="CC50" s="4"/>
      <c r="CD50" s="4"/>
      <c r="CE50" s="4"/>
      <c r="CF50" s="4"/>
      <c r="CG50" s="4"/>
      <c r="CH50" s="4"/>
      <c r="CI50" s="6"/>
      <c r="CJ50" s="6"/>
      <c r="CK50" s="5"/>
      <c r="CL50" s="5"/>
      <c r="CM50" s="5"/>
      <c r="CN50" s="5"/>
      <c r="CO50" s="5"/>
      <c r="CP50" s="7"/>
      <c r="CQ50" s="7"/>
      <c r="CR50" s="4"/>
      <c r="CS50" s="4"/>
      <c r="CT50" s="2"/>
      <c r="CU50" s="2"/>
      <c r="CV50" s="6"/>
      <c r="CW50" s="6"/>
      <c r="CX50" s="6"/>
      <c r="CY50" s="6"/>
      <c r="CZ50" s="6"/>
      <c r="DA50" s="5"/>
      <c r="DB50" s="5"/>
      <c r="DC50" s="5"/>
      <c r="DD50" s="5"/>
      <c r="DE50" s="5"/>
      <c r="DF50" s="5"/>
      <c r="DG50" s="3"/>
      <c r="DH50" s="3"/>
      <c r="DI50" s="3"/>
      <c r="DJ50" s="3"/>
      <c r="DK50" s="3"/>
      <c r="DL50" s="3"/>
      <c r="DM50" s="3"/>
      <c r="DN50" s="4"/>
      <c r="DO50" s="4"/>
      <c r="DP50" s="4"/>
      <c r="DQ50" s="4"/>
      <c r="DR50" s="4"/>
      <c r="DS50" s="4"/>
      <c r="DT50" s="6"/>
      <c r="DU50" s="6"/>
      <c r="DV50" s="6"/>
      <c r="DW50" s="6"/>
      <c r="DX50" s="6"/>
      <c r="DY50" s="6"/>
      <c r="DZ50" s="6"/>
      <c r="EA50" s="6"/>
      <c r="EB50" s="6"/>
      <c r="EC50" s="6"/>
      <c r="ED50" s="6"/>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4"/>
      <c r="JO50" s="4"/>
      <c r="JP50" s="7"/>
      <c r="JQ50" s="7"/>
      <c r="JR50" s="7"/>
      <c r="JS50" s="7"/>
      <c r="JT50" s="7"/>
      <c r="JU50" s="7"/>
      <c r="JV50" s="7"/>
      <c r="JW50" s="7"/>
      <c r="JX50" s="7"/>
      <c r="JY50" s="7"/>
      <c r="JZ50" s="7"/>
      <c r="KA50" s="7"/>
      <c r="KB50" s="7"/>
      <c r="KC50" s="7"/>
      <c r="KD50" s="7"/>
      <c r="KE50" s="7"/>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row>
    <row r="51" spans="1:970" x14ac:dyDescent="0.25">
      <c r="A51" t="s">
        <v>4981</v>
      </c>
      <c r="B51" s="1" t="s">
        <v>5025</v>
      </c>
      <c r="D51" s="1" t="s">
        <v>5025</v>
      </c>
      <c r="E51" s="1" t="s">
        <v>5033</v>
      </c>
      <c r="N51" s="1" t="s">
        <v>5043</v>
      </c>
      <c r="T51" s="5"/>
      <c r="U51" s="5"/>
      <c r="V51" s="5"/>
      <c r="W51" s="5"/>
      <c r="X51" s="5"/>
      <c r="Y51" s="5"/>
      <c r="Z51" s="5"/>
      <c r="AA51" s="5"/>
      <c r="AB51" s="5"/>
      <c r="AC51" s="5"/>
      <c r="AD51" s="5"/>
      <c r="AE51" s="6"/>
      <c r="AF51" s="2"/>
      <c r="AG51" s="2"/>
      <c r="AH51" s="2"/>
      <c r="AI51" s="2"/>
      <c r="AJ51" s="3" t="s">
        <v>2008</v>
      </c>
      <c r="AK51" s="3"/>
      <c r="AL51" s="3"/>
      <c r="AM51" s="3"/>
      <c r="AN51" s="3"/>
      <c r="AO51" s="3"/>
      <c r="AP51" s="3"/>
      <c r="AQ51" s="3"/>
      <c r="AR51" s="7"/>
      <c r="AS51" s="4"/>
      <c r="AT51" s="4"/>
      <c r="AU51" s="4"/>
      <c r="AV51" s="4"/>
      <c r="AW51" s="4"/>
      <c r="AX51" s="4"/>
      <c r="AY51" s="4"/>
      <c r="AZ51" s="4"/>
      <c r="BA51" s="4"/>
      <c r="BB51" s="4"/>
      <c r="BC51" s="4"/>
      <c r="BD51" s="4"/>
      <c r="BE51" s="4"/>
      <c r="BF51" s="4"/>
      <c r="BG51" s="4"/>
      <c r="BH51" s="4"/>
      <c r="BI51" s="7"/>
      <c r="BJ51" s="7"/>
      <c r="BK51" s="2"/>
      <c r="BL51" s="2"/>
      <c r="BM51" s="2"/>
      <c r="BN51" s="2"/>
      <c r="BO51" s="2"/>
      <c r="BP51" s="2"/>
      <c r="BQ51" s="2"/>
      <c r="BR51" s="2"/>
      <c r="BS51" s="3"/>
      <c r="BT51" s="3"/>
      <c r="BU51" s="4"/>
      <c r="BV51" s="4"/>
      <c r="BW51" s="4"/>
      <c r="BX51" s="4"/>
      <c r="BY51" s="4"/>
      <c r="BZ51" s="4"/>
      <c r="CA51" s="4"/>
      <c r="CB51" s="4"/>
      <c r="CC51" s="4"/>
      <c r="CD51" s="4"/>
      <c r="CE51" s="4"/>
      <c r="CF51" s="4"/>
      <c r="CG51" s="4"/>
      <c r="CH51" s="4"/>
      <c r="CI51" s="6"/>
      <c r="CJ51" s="6"/>
      <c r="CK51" s="5"/>
      <c r="CL51" s="5"/>
      <c r="CM51" s="5"/>
      <c r="CN51" s="5"/>
      <c r="CO51" s="5"/>
      <c r="CP51" s="7"/>
      <c r="CQ51" s="7"/>
      <c r="CR51" s="4"/>
      <c r="CS51" s="4"/>
      <c r="CT51" s="2"/>
      <c r="CU51" s="2"/>
      <c r="CV51" s="6"/>
      <c r="CW51" s="6"/>
      <c r="CX51" s="6"/>
      <c r="CY51" s="6"/>
      <c r="CZ51" s="6"/>
      <c r="DA51" s="5"/>
      <c r="DB51" s="5"/>
      <c r="DC51" s="5"/>
      <c r="DD51" s="5"/>
      <c r="DE51" s="5"/>
      <c r="DF51" s="5"/>
      <c r="DG51" s="3"/>
      <c r="DH51" s="3"/>
      <c r="DI51" s="3"/>
      <c r="DJ51" s="3"/>
      <c r="DK51" s="3"/>
      <c r="DL51" s="3"/>
      <c r="DM51" s="3"/>
      <c r="DN51" s="4"/>
      <c r="DO51" s="4"/>
      <c r="DP51" s="4"/>
      <c r="DQ51" s="4"/>
      <c r="DR51" s="4"/>
      <c r="DS51" s="4"/>
      <c r="DT51" s="6"/>
      <c r="DU51" s="6"/>
      <c r="DV51" s="6"/>
      <c r="DW51" s="6"/>
      <c r="DX51" s="6"/>
      <c r="DY51" s="6"/>
      <c r="DZ51" s="6"/>
      <c r="EA51" s="6"/>
      <c r="EB51" s="6"/>
      <c r="EC51" s="6"/>
      <c r="ED51" s="6"/>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4"/>
      <c r="JO51" s="4"/>
      <c r="JP51" s="7"/>
      <c r="JQ51" s="7"/>
      <c r="JR51" s="7"/>
      <c r="JS51" s="7"/>
      <c r="JT51" s="7"/>
      <c r="JU51" s="7"/>
      <c r="JV51" s="7"/>
      <c r="JW51" s="7"/>
      <c r="JX51" s="7"/>
      <c r="JY51" s="7"/>
      <c r="JZ51" s="7"/>
      <c r="KA51" s="7"/>
      <c r="KB51" s="7"/>
      <c r="KC51" s="7"/>
      <c r="KD51" s="7"/>
      <c r="KE51" s="7"/>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row>
    <row r="52" spans="1:970" x14ac:dyDescent="0.25">
      <c r="A52" t="s">
        <v>2009</v>
      </c>
      <c r="B52" s="1" t="s">
        <v>4983</v>
      </c>
      <c r="N52" s="1" t="s">
        <v>4985</v>
      </c>
      <c r="T52" s="5"/>
      <c r="U52" s="5"/>
      <c r="V52" s="5"/>
      <c r="W52" s="5"/>
      <c r="X52" s="5"/>
      <c r="Y52" s="5"/>
      <c r="Z52" s="5"/>
      <c r="AA52" s="5"/>
      <c r="AB52" s="5"/>
      <c r="AC52" s="5"/>
      <c r="AD52" s="5"/>
      <c r="AE52" s="6"/>
      <c r="AF52" s="2"/>
      <c r="AG52" s="2"/>
      <c r="AH52" s="2"/>
      <c r="AI52" s="2"/>
      <c r="AJ52" s="3"/>
      <c r="AK52" s="3"/>
      <c r="AL52" s="3"/>
      <c r="AM52" s="3"/>
      <c r="AN52" s="3"/>
      <c r="AO52" s="3"/>
      <c r="AP52" s="3"/>
      <c r="AQ52" s="3"/>
      <c r="AR52" s="7"/>
      <c r="AS52" s="4"/>
      <c r="AT52" s="4"/>
      <c r="AU52" s="4"/>
      <c r="AV52" s="4"/>
      <c r="AW52" s="4"/>
      <c r="AX52" s="4"/>
      <c r="AY52" s="4"/>
      <c r="AZ52" s="4"/>
      <c r="BA52" s="4"/>
      <c r="BB52" s="4"/>
      <c r="BC52" s="4"/>
      <c r="BD52" s="4"/>
      <c r="BE52" s="4"/>
      <c r="BF52" s="4"/>
      <c r="BG52" s="4"/>
      <c r="BH52" s="4"/>
      <c r="BI52" s="7"/>
      <c r="BJ52" s="7"/>
      <c r="BK52" s="2"/>
      <c r="BL52" s="2"/>
      <c r="BM52" s="2"/>
      <c r="BN52" s="2"/>
      <c r="BO52" s="2"/>
      <c r="BP52" s="2"/>
      <c r="BQ52" s="2"/>
      <c r="BR52" s="2"/>
      <c r="BS52" s="3"/>
      <c r="BT52" s="3"/>
      <c r="BU52" s="4"/>
      <c r="BV52" s="4"/>
      <c r="BW52" s="4"/>
      <c r="BX52" s="4"/>
      <c r="BY52" s="4"/>
      <c r="BZ52" s="4"/>
      <c r="CA52" s="4"/>
      <c r="CB52" s="4"/>
      <c r="CC52" s="4"/>
      <c r="CD52" s="4"/>
      <c r="CE52" s="4"/>
      <c r="CF52" s="4"/>
      <c r="CG52" s="4"/>
      <c r="CH52" s="4"/>
      <c r="CI52" s="6" t="s">
        <v>5054</v>
      </c>
      <c r="CJ52" s="6"/>
      <c r="CK52" s="5"/>
      <c r="CL52" s="5"/>
      <c r="CM52" s="5"/>
      <c r="CN52" s="5"/>
      <c r="CO52" s="5"/>
      <c r="CP52" s="7"/>
      <c r="CQ52" s="7"/>
      <c r="CR52" s="4"/>
      <c r="CS52" s="4"/>
      <c r="CT52" s="2"/>
      <c r="CU52" s="2"/>
      <c r="CV52" s="6"/>
      <c r="CW52" s="6"/>
      <c r="CX52" s="6"/>
      <c r="CY52" s="6"/>
      <c r="CZ52" s="6"/>
      <c r="DA52" s="5"/>
      <c r="DB52" s="5"/>
      <c r="DC52" s="5"/>
      <c r="DD52" s="5"/>
      <c r="DE52" s="5"/>
      <c r="DF52" s="5"/>
      <c r="DG52" s="3"/>
      <c r="DH52" s="3"/>
      <c r="DI52" s="3"/>
      <c r="DJ52" s="3"/>
      <c r="DK52" s="3"/>
      <c r="DL52" s="3"/>
      <c r="DM52" s="3"/>
      <c r="DN52" s="4"/>
      <c r="DO52" s="4"/>
      <c r="DP52" s="4"/>
      <c r="DQ52" s="4"/>
      <c r="DR52" s="4"/>
      <c r="DS52" s="4"/>
      <c r="DT52" s="6"/>
      <c r="DU52" s="6"/>
      <c r="DV52" s="6"/>
      <c r="DW52" s="6"/>
      <c r="DX52" s="6"/>
      <c r="DY52" s="6"/>
      <c r="DZ52" s="6"/>
      <c r="EA52" s="6"/>
      <c r="EB52" s="6"/>
      <c r="EC52" s="6"/>
      <c r="ED52" s="6"/>
      <c r="EE52" s="4" t="s">
        <v>638</v>
      </c>
      <c r="EF52" s="4"/>
      <c r="EG52" s="4"/>
      <c r="EH52" s="4" t="b">
        <v>1</v>
      </c>
      <c r="EI52" s="4" t="s">
        <v>4986</v>
      </c>
      <c r="EJ52" s="4"/>
      <c r="EK52" s="4"/>
      <c r="EL52" s="4"/>
      <c r="EM52" s="4"/>
      <c r="EN52" s="4"/>
      <c r="EO52" s="4"/>
      <c r="EP52" s="4"/>
      <c r="EQ52" s="4"/>
      <c r="ER52" s="4"/>
      <c r="ES52" s="4"/>
      <c r="ET52" s="4"/>
      <c r="EU52" s="4" t="s">
        <v>2424</v>
      </c>
      <c r="EV52" s="4"/>
      <c r="EW52" s="4"/>
      <c r="EX52" s="4"/>
      <c r="EY52" s="4" t="s">
        <v>2009</v>
      </c>
      <c r="EZ52" s="4"/>
      <c r="FA52" s="4" t="s">
        <v>3161</v>
      </c>
      <c r="FB52" s="4" t="s">
        <v>638</v>
      </c>
      <c r="FC52" s="4"/>
      <c r="FD52" s="4"/>
      <c r="FE52" s="4" t="b">
        <v>1</v>
      </c>
      <c r="FF52" s="4" t="s">
        <v>4987</v>
      </c>
      <c r="FG52" s="4" t="s">
        <v>2424</v>
      </c>
      <c r="FH52" s="4">
        <v>7</v>
      </c>
      <c r="FI52" s="4"/>
      <c r="FJ52" s="4" t="s">
        <v>2009</v>
      </c>
      <c r="FK52" s="4" t="s">
        <v>2753</v>
      </c>
      <c r="FL52" s="4" t="s">
        <v>638</v>
      </c>
      <c r="FM52" s="4" t="b">
        <v>1</v>
      </c>
      <c r="FN52" s="4" t="s">
        <v>4988</v>
      </c>
      <c r="FO52" s="4" t="s">
        <v>2424</v>
      </c>
      <c r="FP52" s="4">
        <v>9</v>
      </c>
      <c r="FQ52" s="4" t="s">
        <v>2009</v>
      </c>
      <c r="FR52" s="4" t="s">
        <v>2753</v>
      </c>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4"/>
      <c r="JO52" s="4"/>
      <c r="JP52" s="7"/>
      <c r="JQ52" s="7"/>
      <c r="JR52" s="7"/>
      <c r="JS52" s="7"/>
      <c r="JT52" s="7"/>
      <c r="JU52" s="7"/>
      <c r="JV52" s="7"/>
      <c r="JW52" s="7"/>
      <c r="JX52" s="7"/>
      <c r="JY52" s="7"/>
      <c r="JZ52" s="7"/>
      <c r="KA52" s="7"/>
      <c r="KB52" s="7"/>
      <c r="KC52" s="7"/>
      <c r="KD52" s="7"/>
      <c r="KE52" s="7"/>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row>
    <row r="53" spans="1:970" x14ac:dyDescent="0.25">
      <c r="A53" t="s">
        <v>4986</v>
      </c>
      <c r="B53" s="1" t="s">
        <v>5026</v>
      </c>
      <c r="D53" s="1" t="s">
        <v>5026</v>
      </c>
      <c r="E53" s="1" t="s">
        <v>5034</v>
      </c>
      <c r="N53" s="1" t="s">
        <v>5056</v>
      </c>
      <c r="T53" s="5"/>
      <c r="U53" s="5"/>
      <c r="V53" s="5"/>
      <c r="W53" s="5"/>
      <c r="X53" s="5"/>
      <c r="Y53" s="5"/>
      <c r="Z53" s="5"/>
      <c r="AA53" s="5"/>
      <c r="AB53" s="5"/>
      <c r="AC53" s="5"/>
      <c r="AD53" s="5"/>
      <c r="AE53" s="6"/>
      <c r="AF53" s="2"/>
      <c r="AG53" s="2"/>
      <c r="AH53" s="2"/>
      <c r="AI53" s="2"/>
      <c r="AJ53" s="3" t="s">
        <v>2009</v>
      </c>
      <c r="AK53" s="3"/>
      <c r="AL53" s="3"/>
      <c r="AM53" s="3"/>
      <c r="AN53" s="3"/>
      <c r="AO53" s="3"/>
      <c r="AP53" s="3"/>
      <c r="AQ53" s="3"/>
      <c r="AR53" s="7"/>
      <c r="AS53" s="4"/>
      <c r="AT53" s="4"/>
      <c r="AU53" s="4"/>
      <c r="AV53" s="4"/>
      <c r="AW53" s="4"/>
      <c r="AX53" s="4"/>
      <c r="AY53" s="4"/>
      <c r="AZ53" s="4"/>
      <c r="BA53" s="4"/>
      <c r="BB53" s="4"/>
      <c r="BC53" s="4"/>
      <c r="BD53" s="4"/>
      <c r="BE53" s="4"/>
      <c r="BF53" s="4"/>
      <c r="BG53" s="4"/>
      <c r="BH53" s="4"/>
      <c r="BI53" s="7"/>
      <c r="BJ53" s="7"/>
      <c r="BK53" s="2"/>
      <c r="BL53" s="2"/>
      <c r="BM53" s="2"/>
      <c r="BN53" s="2"/>
      <c r="BO53" s="2"/>
      <c r="BP53" s="2"/>
      <c r="BQ53" s="2"/>
      <c r="BR53" s="2"/>
      <c r="BS53" s="3"/>
      <c r="BT53" s="3"/>
      <c r="BU53" s="4"/>
      <c r="BV53" s="4"/>
      <c r="BW53" s="4"/>
      <c r="BX53" s="4"/>
      <c r="BY53" s="4"/>
      <c r="BZ53" s="4"/>
      <c r="CA53" s="4"/>
      <c r="CB53" s="4"/>
      <c r="CC53" s="4"/>
      <c r="CD53" s="4"/>
      <c r="CE53" s="4"/>
      <c r="CF53" s="4"/>
      <c r="CG53" s="4"/>
      <c r="CH53" s="4"/>
      <c r="CI53" s="6"/>
      <c r="CJ53" s="6"/>
      <c r="CK53" s="5"/>
      <c r="CL53" s="5"/>
      <c r="CM53" s="5"/>
      <c r="CN53" s="5"/>
      <c r="CO53" s="5"/>
      <c r="CP53" s="7"/>
      <c r="CQ53" s="7"/>
      <c r="CR53" s="4"/>
      <c r="CS53" s="4"/>
      <c r="CT53" s="2"/>
      <c r="CU53" s="2"/>
      <c r="CV53" s="6"/>
      <c r="CW53" s="6"/>
      <c r="CX53" s="6"/>
      <c r="CY53" s="6"/>
      <c r="CZ53" s="6"/>
      <c r="DA53" s="5"/>
      <c r="DB53" s="5"/>
      <c r="DC53" s="5"/>
      <c r="DD53" s="5"/>
      <c r="DE53" s="5"/>
      <c r="DF53" s="5"/>
      <c r="DG53" s="3"/>
      <c r="DH53" s="3"/>
      <c r="DI53" s="3"/>
      <c r="DJ53" s="3"/>
      <c r="DK53" s="3"/>
      <c r="DL53" s="3"/>
      <c r="DM53" s="3"/>
      <c r="DN53" s="4"/>
      <c r="DO53" s="4"/>
      <c r="DP53" s="4"/>
      <c r="DQ53" s="4"/>
      <c r="DR53" s="4"/>
      <c r="DS53" s="4"/>
      <c r="DT53" s="6"/>
      <c r="DU53" s="6"/>
      <c r="DV53" s="6"/>
      <c r="DW53" s="6"/>
      <c r="DX53" s="6"/>
      <c r="DY53" s="6"/>
      <c r="DZ53" s="6"/>
      <c r="EA53" s="6"/>
      <c r="EB53" s="6"/>
      <c r="EC53" s="6"/>
      <c r="ED53" s="6"/>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4"/>
      <c r="JO53" s="4"/>
      <c r="JP53" s="7"/>
      <c r="JQ53" s="7"/>
      <c r="JR53" s="7"/>
      <c r="JS53" s="7"/>
      <c r="JT53" s="7"/>
      <c r="JU53" s="7"/>
      <c r="JV53" s="7"/>
      <c r="JW53" s="7"/>
      <c r="JX53" s="7"/>
      <c r="JY53" s="7"/>
      <c r="JZ53" s="7"/>
      <c r="KA53" s="7"/>
      <c r="KB53" s="7"/>
      <c r="KC53" s="7"/>
      <c r="KD53" s="7"/>
      <c r="KE53" s="7"/>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row>
  </sheetData>
  <sortState xmlns:xlrd2="http://schemas.microsoft.com/office/spreadsheetml/2017/richdata2" columnSort="1" ref="C1:D1">
    <sortCondition ref="C1:D1"/>
  </sortState>
  <conditionalFormatting sqref="A1">
    <cfRule type="duplicateValues" dxfId="49" priority="80"/>
  </conditionalFormatting>
  <conditionalFormatting sqref="A2:A53">
    <cfRule type="duplicateValues" dxfId="48" priority="23"/>
  </conditionalFormatting>
  <conditionalFormatting sqref="J5">
    <cfRule type="duplicateValues" dxfId="47" priority="22"/>
  </conditionalFormatting>
  <conditionalFormatting sqref="J7">
    <cfRule type="duplicateValues" dxfId="46" priority="21"/>
  </conditionalFormatting>
  <conditionalFormatting sqref="J9">
    <cfRule type="duplicateValues" dxfId="45" priority="20"/>
  </conditionalFormatting>
  <conditionalFormatting sqref="J11">
    <cfRule type="duplicateValues" dxfId="44" priority="19"/>
  </conditionalFormatting>
  <conditionalFormatting sqref="J13">
    <cfRule type="duplicateValues" dxfId="43" priority="18"/>
  </conditionalFormatting>
  <conditionalFormatting sqref="J15">
    <cfRule type="duplicateValues" dxfId="42" priority="17"/>
  </conditionalFormatting>
  <conditionalFormatting sqref="J17">
    <cfRule type="duplicateValues" dxfId="41" priority="16"/>
  </conditionalFormatting>
  <conditionalFormatting sqref="J19">
    <cfRule type="duplicateValues" dxfId="40" priority="15"/>
  </conditionalFormatting>
  <conditionalFormatting sqref="J21">
    <cfRule type="duplicateValues" dxfId="39" priority="14"/>
  </conditionalFormatting>
  <conditionalFormatting sqref="J25">
    <cfRule type="duplicateValues" dxfId="38" priority="13"/>
  </conditionalFormatting>
  <conditionalFormatting sqref="J27">
    <cfRule type="duplicateValues" dxfId="37" priority="12"/>
  </conditionalFormatting>
  <conditionalFormatting sqref="J29">
    <cfRule type="duplicateValues" dxfId="36" priority="11"/>
  </conditionalFormatting>
  <conditionalFormatting sqref="J31">
    <cfRule type="duplicateValues" dxfId="35" priority="10"/>
  </conditionalFormatting>
  <conditionalFormatting sqref="J33">
    <cfRule type="duplicateValues" dxfId="34" priority="9"/>
  </conditionalFormatting>
  <conditionalFormatting sqref="J35">
    <cfRule type="duplicateValues" dxfId="33" priority="8"/>
  </conditionalFormatting>
  <conditionalFormatting sqref="J37">
    <cfRule type="duplicateValues" dxfId="32" priority="7"/>
  </conditionalFormatting>
  <conditionalFormatting sqref="J39">
    <cfRule type="duplicateValues" dxfId="31" priority="6"/>
  </conditionalFormatting>
  <conditionalFormatting sqref="J41">
    <cfRule type="duplicateValues" dxfId="30" priority="5"/>
  </conditionalFormatting>
  <conditionalFormatting sqref="J43">
    <cfRule type="duplicateValues" dxfId="29" priority="4"/>
  </conditionalFormatting>
  <conditionalFormatting sqref="J48">
    <cfRule type="duplicateValues" dxfId="28" priority="3"/>
  </conditionalFormatting>
  <conditionalFormatting sqref="J49">
    <cfRule type="duplicateValues" dxfId="27" priority="2"/>
  </conditionalFormatting>
  <conditionalFormatting sqref="J50">
    <cfRule type="duplicateValues" dxfId="2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O970"/>
  <sheetViews>
    <sheetView tabSelected="1" zoomScaleNormal="100" workbookViewId="0">
      <pane xSplit="1" ySplit="19" topLeftCell="OV133" activePane="bottomRight" state="frozen"/>
      <selection activeCell="PE338" sqref="PE338"/>
      <selection pane="topRight" activeCell="PE338" sqref="PE338"/>
      <selection pane="bottomLeft" activeCell="PE338" sqref="PE338"/>
      <selection pane="bottomRight" activeCell="OY136" sqref="OY136"/>
    </sheetView>
  </sheetViews>
  <sheetFormatPr defaultRowHeight="15" x14ac:dyDescent="0.25"/>
  <cols>
    <col min="1" max="1" width="38.140625" style="1" bestFit="1" customWidth="1"/>
    <col min="2" max="595" width="27.42578125" style="1" customWidth="1"/>
    <col min="596" max="598" width="27.28515625" style="1" customWidth="1"/>
    <col min="599" max="1029" width="27.42578125" style="1" customWidth="1"/>
    <col min="1030" max="16384" width="9.140625" style="1"/>
  </cols>
  <sheetData>
    <row r="1" spans="1:1029" customFormat="1" x14ac:dyDescent="0.25">
      <c r="A1" t="s">
        <v>0</v>
      </c>
      <c r="B1" t="s">
        <v>578</v>
      </c>
      <c r="C1" t="s">
        <v>590</v>
      </c>
      <c r="D1" t="s">
        <v>596</v>
      </c>
      <c r="E1" t="s">
        <v>599</v>
      </c>
      <c r="F1" t="s">
        <v>604</v>
      </c>
      <c r="G1" t="s">
        <v>608</v>
      </c>
      <c r="H1" t="s">
        <v>612</v>
      </c>
      <c r="I1" t="s">
        <v>616</v>
      </c>
      <c r="J1" t="s">
        <v>620</v>
      </c>
      <c r="K1" t="s">
        <v>624</v>
      </c>
      <c r="L1" t="s">
        <v>628</v>
      </c>
      <c r="M1" t="s">
        <v>632</v>
      </c>
      <c r="N1" t="s">
        <v>641</v>
      </c>
      <c r="O1" t="s">
        <v>646</v>
      </c>
      <c r="P1" t="s">
        <v>658</v>
      </c>
      <c r="Q1" t="s">
        <v>668</v>
      </c>
      <c r="R1" t="s">
        <v>674</v>
      </c>
      <c r="S1" t="s">
        <v>678</v>
      </c>
      <c r="T1" t="s">
        <v>685</v>
      </c>
      <c r="U1" t="s">
        <v>689</v>
      </c>
      <c r="V1" t="s">
        <v>692</v>
      </c>
      <c r="W1" t="s">
        <v>697</v>
      </c>
      <c r="X1" t="s">
        <v>702</v>
      </c>
      <c r="Y1" t="s">
        <v>705</v>
      </c>
      <c r="Z1" t="s">
        <v>706</v>
      </c>
      <c r="AA1" t="s">
        <v>708</v>
      </c>
      <c r="AB1" t="s">
        <v>709</v>
      </c>
      <c r="AC1" t="s">
        <v>711</v>
      </c>
      <c r="AD1" t="s">
        <v>713</v>
      </c>
      <c r="AE1" t="s">
        <v>715</v>
      </c>
      <c r="AF1" t="s">
        <v>717</v>
      </c>
      <c r="AG1" t="s">
        <v>719</v>
      </c>
      <c r="AH1" t="s">
        <v>721</v>
      </c>
      <c r="AI1" t="s">
        <v>723</v>
      </c>
      <c r="AJ1" t="s">
        <v>725</v>
      </c>
      <c r="AK1" t="s">
        <v>727</v>
      </c>
      <c r="AL1" t="s">
        <v>729</v>
      </c>
      <c r="AM1" t="s">
        <v>731</v>
      </c>
      <c r="AN1" t="s">
        <v>733</v>
      </c>
      <c r="AO1" t="s">
        <v>735</v>
      </c>
      <c r="AP1" t="s">
        <v>740</v>
      </c>
      <c r="AQ1" t="s">
        <v>742</v>
      </c>
      <c r="AR1" t="s">
        <v>743</v>
      </c>
      <c r="AS1" t="s">
        <v>744</v>
      </c>
      <c r="AT1" t="s">
        <v>745</v>
      </c>
      <c r="AU1" t="s">
        <v>746</v>
      </c>
      <c r="AV1" t="s">
        <v>747</v>
      </c>
      <c r="AW1" t="s">
        <v>748</v>
      </c>
      <c r="AX1" t="s">
        <v>752</v>
      </c>
      <c r="AY1" t="s">
        <v>634</v>
      </c>
      <c r="AZ1" t="s">
        <v>759</v>
      </c>
      <c r="BA1" t="s">
        <v>767</v>
      </c>
      <c r="BB1" t="s">
        <v>771</v>
      </c>
      <c r="BC1" t="s">
        <v>776</v>
      </c>
      <c r="BD1" t="s">
        <v>781</v>
      </c>
      <c r="BE1" t="s">
        <v>785</v>
      </c>
      <c r="BF1" t="s">
        <v>788</v>
      </c>
      <c r="BG1" t="s">
        <v>791</v>
      </c>
      <c r="BH1" t="s">
        <v>794</v>
      </c>
      <c r="BI1" t="s">
        <v>799</v>
      </c>
      <c r="BJ1" t="s">
        <v>806</v>
      </c>
      <c r="BK1" t="s">
        <v>812</v>
      </c>
      <c r="BL1" t="s">
        <v>815</v>
      </c>
      <c r="BM1" t="s">
        <v>819</v>
      </c>
      <c r="BN1" t="s">
        <v>824</v>
      </c>
      <c r="BO1" t="s">
        <v>830</v>
      </c>
      <c r="BP1" t="s">
        <v>835</v>
      </c>
      <c r="BQ1" t="s">
        <v>838</v>
      </c>
      <c r="BR1" t="s">
        <v>843</v>
      </c>
      <c r="BS1" t="s">
        <v>846</v>
      </c>
      <c r="BT1" t="s">
        <v>850</v>
      </c>
      <c r="BU1" t="s">
        <v>854</v>
      </c>
      <c r="BV1" t="s">
        <v>858</v>
      </c>
      <c r="BW1" t="s">
        <v>862</v>
      </c>
      <c r="BX1" t="s">
        <v>866</v>
      </c>
      <c r="BY1" t="s">
        <v>870</v>
      </c>
      <c r="BZ1" t="s">
        <v>873</v>
      </c>
      <c r="CA1" t="s">
        <v>878</v>
      </c>
      <c r="CB1" t="s">
        <v>882</v>
      </c>
      <c r="CC1" t="s">
        <v>886</v>
      </c>
      <c r="CD1" t="s">
        <v>891</v>
      </c>
      <c r="CE1" t="s">
        <v>889</v>
      </c>
      <c r="CF1" t="s">
        <v>898</v>
      </c>
      <c r="CG1" t="s">
        <v>902</v>
      </c>
      <c r="CH1" t="s">
        <v>904</v>
      </c>
      <c r="CI1" t="s">
        <v>907</v>
      </c>
      <c r="CJ1" t="s">
        <v>911</v>
      </c>
      <c r="CK1" t="s">
        <v>915</v>
      </c>
      <c r="CL1" t="s">
        <v>695</v>
      </c>
      <c r="CM1" t="s">
        <v>920</v>
      </c>
      <c r="CN1" t="s">
        <v>923</v>
      </c>
      <c r="CO1" t="s">
        <v>929</v>
      </c>
      <c r="CP1" t="s">
        <v>933</v>
      </c>
      <c r="CQ1" t="s">
        <v>938</v>
      </c>
      <c r="CR1" t="s">
        <v>943</v>
      </c>
      <c r="CS1" t="s">
        <v>945</v>
      </c>
      <c r="CT1" t="s">
        <v>949</v>
      </c>
      <c r="CU1" t="s">
        <v>951</v>
      </c>
      <c r="CV1" t="s">
        <v>957</v>
      </c>
      <c r="CW1" t="s">
        <v>962</v>
      </c>
      <c r="CX1" t="s">
        <v>966</v>
      </c>
      <c r="CY1" t="s">
        <v>971</v>
      </c>
      <c r="CZ1" t="s">
        <v>976</v>
      </c>
      <c r="DA1" t="s">
        <v>980</v>
      </c>
      <c r="DB1" t="s">
        <v>985</v>
      </c>
      <c r="DC1" t="s">
        <v>990</v>
      </c>
      <c r="DD1" t="s">
        <v>994</v>
      </c>
      <c r="DE1" t="s">
        <v>998</v>
      </c>
      <c r="DF1" t="s">
        <v>1002</v>
      </c>
      <c r="DG1" t="s">
        <v>1006</v>
      </c>
      <c r="DH1" t="s">
        <v>1010</v>
      </c>
      <c r="DI1" t="s">
        <v>1023</v>
      </c>
      <c r="DJ1" t="s">
        <v>1026</v>
      </c>
      <c r="DK1" t="s">
        <v>1031</v>
      </c>
      <c r="DL1" t="s">
        <v>1037</v>
      </c>
      <c r="DM1" t="s">
        <v>1042</v>
      </c>
      <c r="DN1" t="s">
        <v>1045</v>
      </c>
      <c r="DO1" t="s">
        <v>1049</v>
      </c>
      <c r="DP1" t="s">
        <v>1057</v>
      </c>
      <c r="DQ1" t="s">
        <v>1062</v>
      </c>
      <c r="DR1" t="s">
        <v>1064</v>
      </c>
      <c r="DS1" t="s">
        <v>1068</v>
      </c>
      <c r="DT1" t="s">
        <v>1071</v>
      </c>
      <c r="DU1" t="s">
        <v>1074</v>
      </c>
      <c r="DV1" t="s">
        <v>1077</v>
      </c>
      <c r="DW1" t="s">
        <v>1093</v>
      </c>
      <c r="DX1" t="s">
        <v>1097</v>
      </c>
      <c r="DY1" t="s">
        <v>1101</v>
      </c>
      <c r="DZ1" t="s">
        <v>1109</v>
      </c>
      <c r="EA1" t="s">
        <v>1112</v>
      </c>
      <c r="EB1" t="s">
        <v>1115</v>
      </c>
      <c r="EC1" t="s">
        <v>1118</v>
      </c>
      <c r="ED1" t="s">
        <v>1123</v>
      </c>
      <c r="EE1" t="s">
        <v>1126</v>
      </c>
      <c r="EF1" t="s">
        <v>1131</v>
      </c>
      <c r="EG1" t="s">
        <v>983</v>
      </c>
      <c r="EH1" t="s">
        <v>1141</v>
      </c>
      <c r="EI1" t="s">
        <v>1146</v>
      </c>
      <c r="EJ1" t="s">
        <v>1148</v>
      </c>
      <c r="EK1" t="s">
        <v>1152</v>
      </c>
      <c r="EL1" t="s">
        <v>1168</v>
      </c>
      <c r="EM1" t="s">
        <v>1172</v>
      </c>
      <c r="EN1" t="s">
        <v>1177</v>
      </c>
      <c r="EO1" t="s">
        <v>1180</v>
      </c>
      <c r="EP1" t="s">
        <v>1184</v>
      </c>
      <c r="EQ1" t="s">
        <v>1188</v>
      </c>
      <c r="ER1" t="s">
        <v>1190</v>
      </c>
      <c r="ES1" t="s">
        <v>1192</v>
      </c>
      <c r="ET1" t="s">
        <v>1196</v>
      </c>
      <c r="EU1" t="s">
        <v>1199</v>
      </c>
      <c r="EV1" t="s">
        <v>1203</v>
      </c>
      <c r="EW1" t="s">
        <v>1206</v>
      </c>
      <c r="EX1" t="s">
        <v>1211</v>
      </c>
      <c r="EY1" t="s">
        <v>965</v>
      </c>
      <c r="EZ1" t="s">
        <v>1220</v>
      </c>
      <c r="FA1" t="s">
        <v>1222</v>
      </c>
      <c r="FB1" t="s">
        <v>1224</v>
      </c>
      <c r="FC1" t="s">
        <v>1227</v>
      </c>
      <c r="FD1" t="s">
        <v>1230</v>
      </c>
      <c r="FE1" t="s">
        <v>1234</v>
      </c>
      <c r="FF1" t="s">
        <v>1237</v>
      </c>
      <c r="FG1" t="s">
        <v>1241</v>
      </c>
      <c r="FH1" t="s">
        <v>1244</v>
      </c>
      <c r="FI1" t="s">
        <v>1249</v>
      </c>
      <c r="FJ1" t="s">
        <v>1251</v>
      </c>
      <c r="FK1" t="s">
        <v>1255</v>
      </c>
      <c r="FL1" t="s">
        <v>1259</v>
      </c>
      <c r="FM1" t="s">
        <v>1264</v>
      </c>
      <c r="FN1" t="s">
        <v>1267</v>
      </c>
      <c r="FO1" t="s">
        <v>1270</v>
      </c>
      <c r="FP1" t="s">
        <v>1274</v>
      </c>
      <c r="FQ1" t="s">
        <v>1279</v>
      </c>
      <c r="FR1" t="s">
        <v>1285</v>
      </c>
      <c r="FS1" t="s">
        <v>1289</v>
      </c>
      <c r="FT1" t="s">
        <v>1293</v>
      </c>
      <c r="FU1" t="s">
        <v>829</v>
      </c>
      <c r="FV1" t="s">
        <v>1301</v>
      </c>
      <c r="FW1" t="s">
        <v>1306</v>
      </c>
      <c r="FX1" t="s">
        <v>1312</v>
      </c>
      <c r="FY1" t="s">
        <v>1308</v>
      </c>
      <c r="FZ1" t="s">
        <v>1236</v>
      </c>
      <c r="GA1" t="s">
        <v>1327</v>
      </c>
      <c r="GB1" t="s">
        <v>1331</v>
      </c>
      <c r="GC1" t="s">
        <v>1337</v>
      </c>
      <c r="GD1" t="s">
        <v>1340</v>
      </c>
      <c r="GE1" t="s">
        <v>1343</v>
      </c>
      <c r="GF1" t="s">
        <v>1349</v>
      </c>
      <c r="GG1" t="s">
        <v>1352</v>
      </c>
      <c r="GH1" t="s">
        <v>1355</v>
      </c>
      <c r="GI1" t="s">
        <v>1358</v>
      </c>
      <c r="GJ1" t="s">
        <v>1361</v>
      </c>
      <c r="GK1" t="s">
        <v>1368</v>
      </c>
      <c r="GL1" t="s">
        <v>1374</v>
      </c>
      <c r="GM1" t="s">
        <v>1377</v>
      </c>
      <c r="GN1" t="s">
        <v>1262</v>
      </c>
      <c r="GO1" t="s">
        <v>1382</v>
      </c>
      <c r="GP1" t="s">
        <v>1385</v>
      </c>
      <c r="GQ1" t="s">
        <v>1387</v>
      </c>
      <c r="GR1" t="s">
        <v>1390</v>
      </c>
      <c r="GS1" t="s">
        <v>1395</v>
      </c>
      <c r="GT1" t="s">
        <v>1400</v>
      </c>
      <c r="GU1" t="s">
        <v>1404</v>
      </c>
      <c r="GV1" t="s">
        <v>1407</v>
      </c>
      <c r="GW1" t="s">
        <v>1411</v>
      </c>
      <c r="GX1" t="s">
        <v>1414</v>
      </c>
      <c r="GY1" t="s">
        <v>1419</v>
      </c>
      <c r="GZ1" t="s">
        <v>1422</v>
      </c>
      <c r="HA1" t="s">
        <v>1425</v>
      </c>
      <c r="HB1" t="s">
        <v>1430</v>
      </c>
      <c r="HC1" t="s">
        <v>1433</v>
      </c>
      <c r="HD1" t="s">
        <v>1437</v>
      </c>
      <c r="HE1" t="s">
        <v>1442</v>
      </c>
      <c r="HF1" t="s">
        <v>1444</v>
      </c>
      <c r="HG1" t="s">
        <v>1448</v>
      </c>
      <c r="HH1" t="s">
        <v>1456</v>
      </c>
      <c r="HI1" t="s">
        <v>1417</v>
      </c>
      <c r="HJ1" t="s">
        <v>1460</v>
      </c>
      <c r="HK1" t="s">
        <v>1463</v>
      </c>
      <c r="HL1" t="s">
        <v>1466</v>
      </c>
      <c r="HM1" t="s">
        <v>1470</v>
      </c>
      <c r="HN1" t="s">
        <v>1474</v>
      </c>
      <c r="HO1" t="s">
        <v>1477</v>
      </c>
      <c r="HP1" t="s">
        <v>1479</v>
      </c>
      <c r="HQ1" t="s">
        <v>1481</v>
      </c>
      <c r="HR1" t="s">
        <v>1484</v>
      </c>
      <c r="HS1" t="s">
        <v>1486</v>
      </c>
      <c r="HT1" t="s">
        <v>1488</v>
      </c>
      <c r="HU1" t="s">
        <v>1491</v>
      </c>
      <c r="HV1" t="s">
        <v>1494</v>
      </c>
      <c r="HW1" t="s">
        <v>1497</v>
      </c>
      <c r="HX1" t="s">
        <v>1500</v>
      </c>
      <c r="HY1" t="s">
        <v>1505</v>
      </c>
      <c r="HZ1" t="s">
        <v>1512</v>
      </c>
      <c r="IA1" t="s">
        <v>1515</v>
      </c>
      <c r="IB1" t="s">
        <v>1518</v>
      </c>
      <c r="IC1" t="s">
        <v>1522</v>
      </c>
      <c r="ID1" t="s">
        <v>1524</v>
      </c>
      <c r="IE1" t="s">
        <v>1527</v>
      </c>
      <c r="IF1" t="s">
        <v>1529</v>
      </c>
      <c r="IG1" t="s">
        <v>1535</v>
      </c>
      <c r="IH1" t="s">
        <v>1538</v>
      </c>
      <c r="II1" t="s">
        <v>1542</v>
      </c>
      <c r="IJ1" t="s">
        <v>1545</v>
      </c>
      <c r="IK1" t="s">
        <v>1548</v>
      </c>
      <c r="IL1" t="s">
        <v>757</v>
      </c>
      <c r="IM1" t="s">
        <v>1566</v>
      </c>
      <c r="IN1" t="s">
        <v>1144</v>
      </c>
      <c r="IO1" t="s">
        <v>1572</v>
      </c>
      <c r="IP1" t="s">
        <v>1576</v>
      </c>
      <c r="IQ1" t="s">
        <v>1580</v>
      </c>
      <c r="IR1" t="s">
        <v>1584</v>
      </c>
      <c r="IS1" t="s">
        <v>1588</v>
      </c>
      <c r="IT1" t="s">
        <v>1592</v>
      </c>
      <c r="IU1" t="s">
        <v>1596</v>
      </c>
      <c r="IV1" t="s">
        <v>1599</v>
      </c>
      <c r="IW1" t="s">
        <v>1603</v>
      </c>
      <c r="IX1" t="s">
        <v>1607</v>
      </c>
      <c r="IY1" t="s">
        <v>1611</v>
      </c>
      <c r="IZ1" t="s">
        <v>1615</v>
      </c>
      <c r="JA1" t="s">
        <v>1619</v>
      </c>
      <c r="JB1" t="s">
        <v>1621</v>
      </c>
      <c r="JC1" t="s">
        <v>1623</v>
      </c>
      <c r="JD1" t="s">
        <v>1627</v>
      </c>
      <c r="JE1" t="s">
        <v>1631</v>
      </c>
      <c r="JF1" t="s">
        <v>1635</v>
      </c>
      <c r="JG1" t="s">
        <v>1639</v>
      </c>
      <c r="JH1" t="s">
        <v>1644</v>
      </c>
      <c r="JI1" t="s">
        <v>1647</v>
      </c>
      <c r="JJ1" t="s">
        <v>1650</v>
      </c>
      <c r="JK1" t="s">
        <v>1254</v>
      </c>
      <c r="JL1" t="s">
        <v>1654</v>
      </c>
      <c r="JM1" t="s">
        <v>1657</v>
      </c>
      <c r="JN1" t="s">
        <v>1659</v>
      </c>
      <c r="JO1" t="s">
        <v>1661</v>
      </c>
      <c r="JP1" t="s">
        <v>1665</v>
      </c>
      <c r="JQ1" t="s">
        <v>1670</v>
      </c>
      <c r="JR1" t="s">
        <v>1675</v>
      </c>
      <c r="JS1" t="s">
        <v>1680</v>
      </c>
      <c r="JT1" t="s">
        <v>1685</v>
      </c>
      <c r="JU1" t="s">
        <v>1690</v>
      </c>
      <c r="JV1" t="s">
        <v>1695</v>
      </c>
      <c r="JW1" t="s">
        <v>1700</v>
      </c>
      <c r="JX1" t="s">
        <v>1705</v>
      </c>
      <c r="JY1" t="s">
        <v>1710</v>
      </c>
      <c r="JZ1" t="s">
        <v>1714</v>
      </c>
      <c r="KA1" t="s">
        <v>1718</v>
      </c>
      <c r="KB1" t="s">
        <v>1722</v>
      </c>
      <c r="KC1" t="s">
        <v>1726</v>
      </c>
      <c r="KD1" t="s">
        <v>1729</v>
      </c>
      <c r="KE1" t="s">
        <v>1732</v>
      </c>
      <c r="KF1" t="s">
        <v>1735</v>
      </c>
      <c r="KG1" t="s">
        <v>1737</v>
      </c>
      <c r="KH1" t="s">
        <v>1739</v>
      </c>
      <c r="KI1" t="s">
        <v>1744</v>
      </c>
      <c r="KJ1" t="s">
        <v>1747</v>
      </c>
      <c r="KK1" t="s">
        <v>1751</v>
      </c>
      <c r="KL1" t="s">
        <v>1757</v>
      </c>
      <c r="KM1" t="s">
        <v>1759</v>
      </c>
      <c r="KN1" t="s">
        <v>1763</v>
      </c>
      <c r="KO1" t="s">
        <v>1765</v>
      </c>
      <c r="KP1" t="s">
        <v>1769</v>
      </c>
      <c r="KQ1" t="s">
        <v>1772</v>
      </c>
      <c r="KR1" t="s">
        <v>1776</v>
      </c>
      <c r="KS1" t="s">
        <v>1780</v>
      </c>
      <c r="KT1" t="s">
        <v>1092</v>
      </c>
      <c r="KU1" t="s">
        <v>1788</v>
      </c>
      <c r="KV1" t="s">
        <v>1247</v>
      </c>
      <c r="KW1" t="s">
        <v>1793</v>
      </c>
      <c r="KX1" t="s">
        <v>1798</v>
      </c>
      <c r="KY1" t="s">
        <v>1803</v>
      </c>
      <c r="KZ1" t="s">
        <v>1808</v>
      </c>
      <c r="LA1" t="s">
        <v>1813</v>
      </c>
      <c r="LB1" t="s">
        <v>1818</v>
      </c>
      <c r="LC1" t="s">
        <v>1823</v>
      </c>
      <c r="LD1" t="s">
        <v>1828</v>
      </c>
      <c r="LE1" t="s">
        <v>1833</v>
      </c>
      <c r="LF1" t="s">
        <v>1838</v>
      </c>
      <c r="LG1" t="s">
        <v>1843</v>
      </c>
      <c r="LH1" t="s">
        <v>1845</v>
      </c>
      <c r="LI1" t="s">
        <v>1847</v>
      </c>
      <c r="LJ1" t="s">
        <v>1851</v>
      </c>
      <c r="LK1" t="s">
        <v>1854</v>
      </c>
      <c r="LL1" t="s">
        <v>1857</v>
      </c>
      <c r="LM1" t="s">
        <v>1860</v>
      </c>
      <c r="LN1" t="s">
        <v>1863</v>
      </c>
      <c r="LO1" t="s">
        <v>1866</v>
      </c>
      <c r="LP1" t="s">
        <v>1869</v>
      </c>
      <c r="LQ1" t="s">
        <v>1873</v>
      </c>
      <c r="LR1" t="s">
        <v>1879</v>
      </c>
      <c r="LS1" t="s">
        <v>1883</v>
      </c>
      <c r="LT1" t="s">
        <v>1887</v>
      </c>
      <c r="LU1" t="s">
        <v>1891</v>
      </c>
      <c r="LV1" t="s">
        <v>1895</v>
      </c>
      <c r="LW1" t="s">
        <v>1899</v>
      </c>
      <c r="LX1" t="s">
        <v>1903</v>
      </c>
      <c r="LY1" t="s">
        <v>1907</v>
      </c>
      <c r="LZ1" t="s">
        <v>1911</v>
      </c>
      <c r="MA1" t="s">
        <v>1915</v>
      </c>
      <c r="MB1" t="s">
        <v>1919</v>
      </c>
      <c r="MC1" t="s">
        <v>1923</v>
      </c>
      <c r="MD1" t="s">
        <v>1926</v>
      </c>
      <c r="ME1" t="s">
        <v>1928</v>
      </c>
      <c r="MF1" t="s">
        <v>1930</v>
      </c>
      <c r="MG1" t="s">
        <v>1934</v>
      </c>
      <c r="MH1" t="s">
        <v>1939</v>
      </c>
      <c r="MI1" t="s">
        <v>1941</v>
      </c>
      <c r="MJ1" t="s">
        <v>1948</v>
      </c>
      <c r="MK1" t="s">
        <v>1952</v>
      </c>
      <c r="ML1" t="s">
        <v>1955</v>
      </c>
      <c r="MM1" t="s">
        <v>1958</v>
      </c>
      <c r="MN1" t="s">
        <v>1961</v>
      </c>
      <c r="MO1" t="s">
        <v>1964</v>
      </c>
      <c r="MP1" t="s">
        <v>1967</v>
      </c>
      <c r="MQ1" t="s">
        <v>1970</v>
      </c>
      <c r="MR1" t="s">
        <v>1973</v>
      </c>
      <c r="MS1" t="s">
        <v>1976</v>
      </c>
      <c r="MT1" t="s">
        <v>1979</v>
      </c>
      <c r="MU1" t="s">
        <v>1982</v>
      </c>
      <c r="MV1" t="s">
        <v>1987</v>
      </c>
      <c r="MW1" t="s">
        <v>1989</v>
      </c>
      <c r="MX1" t="s">
        <v>1991</v>
      </c>
      <c r="MY1" t="s">
        <v>1993</v>
      </c>
      <c r="MZ1" t="s">
        <v>1995</v>
      </c>
      <c r="NA1" t="s">
        <v>1998</v>
      </c>
      <c r="NB1" t="s">
        <v>2002</v>
      </c>
      <c r="NC1" t="s">
        <v>2003</v>
      </c>
      <c r="ND1" t="s">
        <v>2004</v>
      </c>
      <c r="NE1" t="s">
        <v>2005</v>
      </c>
      <c r="NF1" t="s">
        <v>5042</v>
      </c>
      <c r="NG1" t="s">
        <v>4894</v>
      </c>
      <c r="NH1" t="s">
        <v>4965</v>
      </c>
      <c r="NI1" t="s">
        <v>4895</v>
      </c>
      <c r="NJ1" t="s">
        <v>4966</v>
      </c>
      <c r="NK1" t="s">
        <v>4896</v>
      </c>
      <c r="NL1" t="s">
        <v>4967</v>
      </c>
      <c r="NM1" t="s">
        <v>4897</v>
      </c>
      <c r="NN1" t="s">
        <v>4968</v>
      </c>
      <c r="NO1" t="s">
        <v>4898</v>
      </c>
      <c r="NP1" t="s">
        <v>4969</v>
      </c>
      <c r="NQ1" t="s">
        <v>4899</v>
      </c>
      <c r="NR1" t="s">
        <v>4970</v>
      </c>
      <c r="NS1" t="s">
        <v>4900</v>
      </c>
      <c r="NT1" t="s">
        <v>4971</v>
      </c>
      <c r="NU1" t="s">
        <v>4901</v>
      </c>
      <c r="NV1" t="s">
        <v>4972</v>
      </c>
      <c r="NW1" t="s">
        <v>4902</v>
      </c>
      <c r="NX1" t="s">
        <v>4973</v>
      </c>
      <c r="NY1" t="s">
        <v>5060</v>
      </c>
      <c r="NZ1" t="s">
        <v>4940</v>
      </c>
      <c r="OA1" t="s">
        <v>2006</v>
      </c>
      <c r="OB1" t="s">
        <v>5040</v>
      </c>
      <c r="OC1" t="s">
        <v>4999</v>
      </c>
      <c r="OD1" t="s">
        <v>4989</v>
      </c>
      <c r="OE1" t="s">
        <v>5000</v>
      </c>
      <c r="OF1" t="s">
        <v>4990</v>
      </c>
      <c r="OG1" t="s">
        <v>5001</v>
      </c>
      <c r="OH1" t="s">
        <v>4991</v>
      </c>
      <c r="OI1" t="s">
        <v>5002</v>
      </c>
      <c r="OJ1" t="s">
        <v>4992</v>
      </c>
      <c r="OK1" t="s">
        <v>5003</v>
      </c>
      <c r="OL1" t="s">
        <v>4993</v>
      </c>
      <c r="OM1" t="s">
        <v>5004</v>
      </c>
      <c r="ON1" t="s">
        <v>4994</v>
      </c>
      <c r="OO1" t="s">
        <v>5005</v>
      </c>
      <c r="OP1" t="s">
        <v>4995</v>
      </c>
      <c r="OQ1" t="s">
        <v>5006</v>
      </c>
      <c r="OR1" t="s">
        <v>4996</v>
      </c>
      <c r="OS1" t="s">
        <v>5007</v>
      </c>
      <c r="OT1" t="s">
        <v>4997</v>
      </c>
      <c r="OU1" t="s">
        <v>5008</v>
      </c>
      <c r="OV1" t="s">
        <v>4998</v>
      </c>
      <c r="OW1" t="s">
        <v>4974</v>
      </c>
      <c r="OX1" t="s">
        <v>5061</v>
      </c>
      <c r="OY1" t="s">
        <v>2007</v>
      </c>
      <c r="OZ1" t="s">
        <v>5027</v>
      </c>
      <c r="PA1" t="s">
        <v>4976</v>
      </c>
      <c r="PB1" t="s">
        <v>4977</v>
      </c>
      <c r="PC1" t="s">
        <v>2008</v>
      </c>
      <c r="PD1" t="s">
        <v>4979</v>
      </c>
      <c r="PE1" t="s">
        <v>5057</v>
      </c>
      <c r="PF1" t="s">
        <v>5058</v>
      </c>
      <c r="PG1" t="s">
        <v>5059</v>
      </c>
      <c r="PH1" t="s">
        <v>4981</v>
      </c>
      <c r="PI1" t="s">
        <v>4978</v>
      </c>
      <c r="PJ1" t="s">
        <v>2009</v>
      </c>
      <c r="PK1" t="s">
        <v>4986</v>
      </c>
      <c r="PL1" t="s">
        <v>4987</v>
      </c>
      <c r="PM1" t="s">
        <v>4988</v>
      </c>
      <c r="PN1" t="s">
        <v>2014</v>
      </c>
      <c r="PO1" t="s">
        <v>2015</v>
      </c>
      <c r="PP1" t="s">
        <v>2016</v>
      </c>
      <c r="PQ1" t="s">
        <v>2017</v>
      </c>
      <c r="PR1" t="s">
        <v>2018</v>
      </c>
      <c r="PS1" t="s">
        <v>2019</v>
      </c>
      <c r="PT1" t="s">
        <v>2020</v>
      </c>
      <c r="PU1" t="s">
        <v>2021</v>
      </c>
      <c r="PV1" t="s">
        <v>2022</v>
      </c>
      <c r="PW1" t="s">
        <v>2023</v>
      </c>
      <c r="PX1" t="s">
        <v>2026</v>
      </c>
      <c r="PY1" t="s">
        <v>2027</v>
      </c>
      <c r="PZ1" t="s">
        <v>2028</v>
      </c>
      <c r="QA1" t="s">
        <v>2029</v>
      </c>
      <c r="QB1" t="s">
        <v>2030</v>
      </c>
      <c r="QC1" t="s">
        <v>2031</v>
      </c>
      <c r="QD1" t="s">
        <v>2032</v>
      </c>
      <c r="QE1" t="s">
        <v>2033</v>
      </c>
      <c r="QF1" t="s">
        <v>2034</v>
      </c>
      <c r="QG1" t="s">
        <v>2035</v>
      </c>
      <c r="QH1" t="s">
        <v>2036</v>
      </c>
      <c r="QI1" t="s">
        <v>2037</v>
      </c>
      <c r="QJ1" t="s">
        <v>2038</v>
      </c>
      <c r="QK1" t="s">
        <v>2039</v>
      </c>
      <c r="QL1" t="s">
        <v>2040</v>
      </c>
      <c r="QM1" t="s">
        <v>2047</v>
      </c>
      <c r="QN1" t="s">
        <v>2048</v>
      </c>
      <c r="QO1" t="s">
        <v>2049</v>
      </c>
      <c r="QP1" t="s">
        <v>2050</v>
      </c>
      <c r="QQ1" t="s">
        <v>2051</v>
      </c>
      <c r="QR1" t="s">
        <v>2052</v>
      </c>
      <c r="QS1" t="s">
        <v>2053</v>
      </c>
      <c r="QT1" t="s">
        <v>2054</v>
      </c>
      <c r="QU1" t="s">
        <v>2055</v>
      </c>
      <c r="QV1" t="s">
        <v>2056</v>
      </c>
      <c r="QW1" t="s">
        <v>2057</v>
      </c>
      <c r="QX1" t="s">
        <v>2058</v>
      </c>
      <c r="QY1" t="s">
        <v>2059</v>
      </c>
      <c r="QZ1" t="s">
        <v>2060</v>
      </c>
      <c r="RA1" t="s">
        <v>2061</v>
      </c>
      <c r="RB1" t="s">
        <v>2062</v>
      </c>
      <c r="RC1" t="s">
        <v>2063</v>
      </c>
      <c r="RD1" t="s">
        <v>2070</v>
      </c>
      <c r="RE1" t="s">
        <v>1555</v>
      </c>
      <c r="RF1" t="s">
        <v>1556</v>
      </c>
      <c r="RG1" t="s">
        <v>1557</v>
      </c>
      <c r="RH1" t="s">
        <v>1558</v>
      </c>
      <c r="RI1" t="s">
        <v>1559</v>
      </c>
      <c r="RJ1" t="s">
        <v>1560</v>
      </c>
      <c r="RK1" t="s">
        <v>2082</v>
      </c>
      <c r="RL1" t="s">
        <v>2139</v>
      </c>
      <c r="RM1" t="s">
        <v>2143</v>
      </c>
      <c r="RN1" t="s">
        <v>2147</v>
      </c>
      <c r="RO1" t="s">
        <v>2151</v>
      </c>
      <c r="RP1" t="s">
        <v>1561</v>
      </c>
      <c r="RQ1" t="s">
        <v>1562</v>
      </c>
      <c r="RR1" t="s">
        <v>1563</v>
      </c>
      <c r="RS1" t="s">
        <v>1564</v>
      </c>
      <c r="RT1" t="s">
        <v>2228</v>
      </c>
      <c r="RU1" t="s">
        <v>2230</v>
      </c>
      <c r="RV1" t="s">
        <v>2262</v>
      </c>
      <c r="RW1" t="s">
        <v>2292</v>
      </c>
      <c r="RX1" t="s">
        <v>2294</v>
      </c>
      <c r="RY1" t="s">
        <v>2251</v>
      </c>
      <c r="RZ1" t="s">
        <v>2296</v>
      </c>
      <c r="SA1" t="s">
        <v>2248</v>
      </c>
      <c r="SB1" t="s">
        <v>2298</v>
      </c>
      <c r="SC1" t="s">
        <v>2300</v>
      </c>
      <c r="SD1" t="s">
        <v>2302</v>
      </c>
      <c r="SE1" t="s">
        <v>2304</v>
      </c>
      <c r="SF1" t="s">
        <v>2306</v>
      </c>
      <c r="SG1" t="s">
        <v>2308</v>
      </c>
      <c r="SH1" t="s">
        <v>2310</v>
      </c>
      <c r="SI1" t="s">
        <v>2312</v>
      </c>
      <c r="SJ1" t="s">
        <v>2314</v>
      </c>
      <c r="SK1" t="s">
        <v>2254</v>
      </c>
      <c r="SL1" t="s">
        <v>2316</v>
      </c>
      <c r="SM1" t="s">
        <v>2318</v>
      </c>
      <c r="SN1" t="s">
        <v>2320</v>
      </c>
      <c r="SO1" t="s">
        <v>2322</v>
      </c>
      <c r="SP1" t="s">
        <v>2324</v>
      </c>
      <c r="SQ1" t="s">
        <v>2256</v>
      </c>
      <c r="SR1" t="s">
        <v>2327</v>
      </c>
      <c r="SS1" t="s">
        <v>2328</v>
      </c>
      <c r="ST1" t="s">
        <v>2330</v>
      </c>
      <c r="SU1" t="s">
        <v>2332</v>
      </c>
      <c r="SV1" t="s">
        <v>2545</v>
      </c>
      <c r="SW1" t="s">
        <v>2547</v>
      </c>
      <c r="SX1" t="s">
        <v>2560</v>
      </c>
      <c r="SY1" t="s">
        <v>2561</v>
      </c>
      <c r="SZ1" t="s">
        <v>2562</v>
      </c>
      <c r="TA1" t="s">
        <v>2563</v>
      </c>
      <c r="TB1" t="s">
        <v>2564</v>
      </c>
      <c r="TC1" t="s">
        <v>2565</v>
      </c>
      <c r="TD1" t="s">
        <v>2566</v>
      </c>
      <c r="TE1" t="s">
        <v>2567</v>
      </c>
      <c r="TF1" t="s">
        <v>2568</v>
      </c>
      <c r="TG1" t="s">
        <v>2569</v>
      </c>
      <c r="TH1" t="s">
        <v>2570</v>
      </c>
      <c r="TI1" t="s">
        <v>2571</v>
      </c>
      <c r="TJ1" t="s">
        <v>2572</v>
      </c>
      <c r="TK1" t="s">
        <v>2333</v>
      </c>
      <c r="TL1" t="s">
        <v>2334</v>
      </c>
      <c r="TM1" t="s">
        <v>2336</v>
      </c>
      <c r="TN1" t="s">
        <v>2337</v>
      </c>
      <c r="TO1" t="s">
        <v>2339</v>
      </c>
      <c r="TP1" t="s">
        <v>2341</v>
      </c>
      <c r="TQ1" t="s">
        <v>2343</v>
      </c>
      <c r="TR1" t="s">
        <v>2257</v>
      </c>
      <c r="TS1" t="s">
        <v>2344</v>
      </c>
      <c r="TT1" t="s">
        <v>2346</v>
      </c>
      <c r="TU1" t="s">
        <v>2348</v>
      </c>
      <c r="TV1" t="s">
        <v>2350</v>
      </c>
      <c r="TW1" t="s">
        <v>2352</v>
      </c>
      <c r="TX1" t="s">
        <v>2354</v>
      </c>
      <c r="TY1" t="s">
        <v>2356</v>
      </c>
      <c r="TZ1" t="s">
        <v>2358</v>
      </c>
      <c r="UA1" t="s">
        <v>2360</v>
      </c>
      <c r="UB1" t="s">
        <v>2362</v>
      </c>
      <c r="UC1" t="s">
        <v>2364</v>
      </c>
      <c r="UD1" t="s">
        <v>2365</v>
      </c>
      <c r="UE1" t="s">
        <v>2367</v>
      </c>
      <c r="UF1" t="s">
        <v>2369</v>
      </c>
      <c r="UG1" t="s">
        <v>2370</v>
      </c>
      <c r="UH1" t="s">
        <v>2371</v>
      </c>
      <c r="UI1" t="s">
        <v>2373</v>
      </c>
      <c r="UJ1" t="s">
        <v>2375</v>
      </c>
      <c r="UK1" t="s">
        <v>2377</v>
      </c>
      <c r="UL1" t="s">
        <v>2379</v>
      </c>
      <c r="UM1" t="s">
        <v>2380</v>
      </c>
      <c r="UN1" t="s">
        <v>2382</v>
      </c>
      <c r="UO1" t="s">
        <v>2384</v>
      </c>
      <c r="UP1" t="s">
        <v>2386</v>
      </c>
      <c r="UQ1" t="s">
        <v>2387</v>
      </c>
      <c r="UR1" t="s">
        <v>2389</v>
      </c>
      <c r="US1" t="s">
        <v>2390</v>
      </c>
      <c r="UT1" t="s">
        <v>2392</v>
      </c>
      <c r="UU1" t="s">
        <v>2394</v>
      </c>
      <c r="UV1" t="s">
        <v>2395</v>
      </c>
      <c r="UW1" t="s">
        <v>2397</v>
      </c>
      <c r="UX1" t="s">
        <v>2399</v>
      </c>
      <c r="UY1" t="s">
        <v>2401</v>
      </c>
      <c r="UZ1" t="s">
        <v>2402</v>
      </c>
      <c r="VA1" t="s">
        <v>2404</v>
      </c>
      <c r="VB1" t="s">
        <v>2406</v>
      </c>
      <c r="VC1" t="s">
        <v>2407</v>
      </c>
      <c r="VD1" t="s">
        <v>2409</v>
      </c>
      <c r="VE1" t="s">
        <v>2411</v>
      </c>
      <c r="VF1" t="s">
        <v>2426</v>
      </c>
      <c r="VG1" t="s">
        <v>2413</v>
      </c>
      <c r="VH1" t="s">
        <v>2415</v>
      </c>
      <c r="VI1" t="s">
        <v>2417</v>
      </c>
      <c r="VJ1" t="s">
        <v>2419</v>
      </c>
      <c r="VK1" t="s">
        <v>2678</v>
      </c>
      <c r="VL1" t="s">
        <v>2679</v>
      </c>
      <c r="VM1" t="s">
        <v>2680</v>
      </c>
      <c r="VN1" t="s">
        <v>2681</v>
      </c>
      <c r="VO1" t="s">
        <v>2682</v>
      </c>
      <c r="VP1" t="s">
        <v>2683</v>
      </c>
      <c r="VQ1" t="s">
        <v>2718</v>
      </c>
      <c r="VR1" t="s">
        <v>2726</v>
      </c>
      <c r="VS1" t="s">
        <v>2728</v>
      </c>
      <c r="VT1" t="s">
        <v>2729</v>
      </c>
      <c r="VU1" t="s">
        <v>2725</v>
      </c>
      <c r="VV1" t="s">
        <v>2730</v>
      </c>
      <c r="VW1" t="s">
        <v>2732</v>
      </c>
      <c r="VX1" t="s">
        <v>2737</v>
      </c>
      <c r="VY1" t="s">
        <v>2738</v>
      </c>
      <c r="VZ1" t="s">
        <v>2739</v>
      </c>
      <c r="WA1" t="s">
        <v>651</v>
      </c>
      <c r="WB1" t="s">
        <v>2754</v>
      </c>
      <c r="WC1" t="s">
        <v>1138</v>
      </c>
      <c r="WD1" t="s">
        <v>2756</v>
      </c>
      <c r="WE1" t="s">
        <v>2758</v>
      </c>
      <c r="WF1" t="s">
        <v>2760</v>
      </c>
      <c r="WG1" t="s">
        <v>2870</v>
      </c>
      <c r="WH1" t="s">
        <v>2871</v>
      </c>
      <c r="WI1" t="s">
        <v>2872</v>
      </c>
      <c r="WJ1" t="s">
        <v>2873</v>
      </c>
      <c r="WK1" t="s">
        <v>2874</v>
      </c>
      <c r="WL1" t="s">
        <v>2875</v>
      </c>
      <c r="WM1" t="s">
        <v>2876</v>
      </c>
      <c r="WN1" t="s">
        <v>2877</v>
      </c>
      <c r="WO1" t="s">
        <v>2878</v>
      </c>
      <c r="WP1" t="s">
        <v>2761</v>
      </c>
      <c r="WQ1" t="s">
        <v>2763</v>
      </c>
      <c r="WR1" t="s">
        <v>2767</v>
      </c>
      <c r="WS1" t="s">
        <v>2769</v>
      </c>
      <c r="WT1" t="s">
        <v>2771</v>
      </c>
      <c r="WU1" t="s">
        <v>2774</v>
      </c>
      <c r="WV1" t="s">
        <v>2776</v>
      </c>
      <c r="WW1" t="s">
        <v>2778</v>
      </c>
      <c r="WX1" t="s">
        <v>2890</v>
      </c>
      <c r="WY1" t="s">
        <v>2891</v>
      </c>
      <c r="WZ1" t="s">
        <v>2892</v>
      </c>
      <c r="XA1" t="s">
        <v>2893</v>
      </c>
      <c r="XB1" t="s">
        <v>2780</v>
      </c>
      <c r="XC1" t="s">
        <v>2784</v>
      </c>
      <c r="XD1" t="s">
        <v>1158</v>
      </c>
      <c r="XE1" t="s">
        <v>2786</v>
      </c>
      <c r="XF1" t="s">
        <v>2790</v>
      </c>
      <c r="XG1" t="s">
        <v>2791</v>
      </c>
      <c r="XH1" t="s">
        <v>2792</v>
      </c>
      <c r="XI1" t="s">
        <v>2793</v>
      </c>
      <c r="XJ1" t="s">
        <v>2795</v>
      </c>
      <c r="XK1" t="s">
        <v>2797</v>
      </c>
      <c r="XL1" t="s">
        <v>2799</v>
      </c>
      <c r="XM1" t="s">
        <v>2801</v>
      </c>
      <c r="XN1" t="s">
        <v>1155</v>
      </c>
      <c r="XO1" t="s">
        <v>1159</v>
      </c>
      <c r="XP1" t="s">
        <v>1164</v>
      </c>
      <c r="XQ1" t="s">
        <v>2803</v>
      </c>
      <c r="XR1" t="s">
        <v>2805</v>
      </c>
      <c r="XS1" t="s">
        <v>2807</v>
      </c>
      <c r="XT1" t="s">
        <v>2809</v>
      </c>
      <c r="XU1" t="s">
        <v>2811</v>
      </c>
      <c r="XV1" t="s">
        <v>2813</v>
      </c>
      <c r="XW1" t="s">
        <v>2815</v>
      </c>
      <c r="XX1" t="s">
        <v>2816</v>
      </c>
      <c r="XY1" t="s">
        <v>2820</v>
      </c>
      <c r="XZ1" t="s">
        <v>2822</v>
      </c>
      <c r="YA1" t="s">
        <v>2823</v>
      </c>
      <c r="YB1" t="s">
        <v>2824</v>
      </c>
      <c r="YC1" t="s">
        <v>2825</v>
      </c>
      <c r="YD1" t="s">
        <v>2826</v>
      </c>
      <c r="YE1" t="s">
        <v>2828</v>
      </c>
      <c r="YF1" t="s">
        <v>1568</v>
      </c>
      <c r="YG1" t="s">
        <v>2830</v>
      </c>
      <c r="YH1" t="s">
        <v>2831</v>
      </c>
      <c r="YI1" t="s">
        <v>2833</v>
      </c>
      <c r="YJ1" t="s">
        <v>2834</v>
      </c>
      <c r="YK1" t="s">
        <v>2835</v>
      </c>
      <c r="YL1" t="s">
        <v>2837</v>
      </c>
      <c r="YM1" t="s">
        <v>2839</v>
      </c>
      <c r="YN1" t="s">
        <v>2841</v>
      </c>
      <c r="YO1" t="s">
        <v>2843</v>
      </c>
      <c r="YP1" t="s">
        <v>2845</v>
      </c>
      <c r="YQ1" t="s">
        <v>2846</v>
      </c>
      <c r="YR1" t="s">
        <v>2848</v>
      </c>
      <c r="YS1" t="s">
        <v>2958</v>
      </c>
      <c r="YT1" t="s">
        <v>2959</v>
      </c>
      <c r="YU1" t="s">
        <v>2960</v>
      </c>
      <c r="YV1" t="s">
        <v>2961</v>
      </c>
      <c r="YW1" t="s">
        <v>2962</v>
      </c>
      <c r="YX1" t="s">
        <v>2154</v>
      </c>
      <c r="YY1" t="s">
        <v>2155</v>
      </c>
      <c r="YZ1" t="s">
        <v>2156</v>
      </c>
      <c r="ZA1" t="s">
        <v>2157</v>
      </c>
      <c r="ZB1" t="s">
        <v>2158</v>
      </c>
      <c r="ZC1" t="s">
        <v>2173</v>
      </c>
      <c r="ZD1" t="s">
        <v>2174</v>
      </c>
      <c r="ZE1" t="s">
        <v>2175</v>
      </c>
      <c r="ZF1" t="s">
        <v>3166</v>
      </c>
      <c r="ZG1" t="s">
        <v>2193</v>
      </c>
      <c r="ZH1" t="s">
        <v>2194</v>
      </c>
      <c r="ZI1" t="s">
        <v>2196</v>
      </c>
      <c r="ZJ1" t="s">
        <v>2197</v>
      </c>
      <c r="ZK1" t="s">
        <v>3211</v>
      </c>
      <c r="ZL1" t="s">
        <v>3213</v>
      </c>
      <c r="ZM1" t="s">
        <v>1017</v>
      </c>
      <c r="ZN1" t="s">
        <v>3215</v>
      </c>
      <c r="ZO1" t="s">
        <v>2219</v>
      </c>
      <c r="ZP1" t="s">
        <v>2214</v>
      </c>
      <c r="ZQ1" t="s">
        <v>3262</v>
      </c>
      <c r="ZR1" t="s">
        <v>3218</v>
      </c>
      <c r="ZS1" t="s">
        <v>3220</v>
      </c>
      <c r="ZT1" t="s">
        <v>3223</v>
      </c>
      <c r="ZU1" t="s">
        <v>2243</v>
      </c>
      <c r="ZV1" t="s">
        <v>3224</v>
      </c>
      <c r="ZW1" t="s">
        <v>3225</v>
      </c>
      <c r="ZX1" t="s">
        <v>2247</v>
      </c>
      <c r="ZY1" t="s">
        <v>2232</v>
      </c>
      <c r="ZZ1" t="s">
        <v>2234</v>
      </c>
      <c r="AAA1" t="s">
        <v>3194</v>
      </c>
      <c r="AAB1" t="s">
        <v>3193</v>
      </c>
      <c r="AAC1" t="s">
        <v>3195</v>
      </c>
      <c r="AAD1" t="s">
        <v>3196</v>
      </c>
      <c r="AAE1" t="s">
        <v>3197</v>
      </c>
      <c r="AAF1" t="s">
        <v>3198</v>
      </c>
      <c r="AAG1" t="s">
        <v>2239</v>
      </c>
      <c r="AAH1" t="s">
        <v>3226</v>
      </c>
      <c r="AAI1" t="s">
        <v>3228</v>
      </c>
      <c r="AAJ1" t="s">
        <v>3230</v>
      </c>
      <c r="AAK1" t="s">
        <v>3232</v>
      </c>
      <c r="AAL1" t="s">
        <v>3234</v>
      </c>
      <c r="AAM1" t="s">
        <v>3236</v>
      </c>
      <c r="AAN1" t="s">
        <v>3310</v>
      </c>
      <c r="AAO1" t="s">
        <v>3311</v>
      </c>
      <c r="AAP1" t="s">
        <v>3239</v>
      </c>
      <c r="AAQ1" t="s">
        <v>3241</v>
      </c>
      <c r="AAR1" t="s">
        <v>3243</v>
      </c>
      <c r="AAS1" t="s">
        <v>3245</v>
      </c>
      <c r="AAT1" t="s">
        <v>3247</v>
      </c>
      <c r="AAU1" t="s">
        <v>3248</v>
      </c>
      <c r="AAV1" t="s">
        <v>3249</v>
      </c>
      <c r="AAW1" t="s">
        <v>3250</v>
      </c>
      <c r="AAX1" t="s">
        <v>3252</v>
      </c>
      <c r="AAY1" t="s">
        <v>3253</v>
      </c>
      <c r="AAZ1" t="s">
        <v>3255</v>
      </c>
      <c r="ABA1" t="s">
        <v>3429</v>
      </c>
      <c r="ABB1" t="s">
        <v>3430</v>
      </c>
      <c r="ABC1" t="s">
        <v>3443</v>
      </c>
      <c r="ABD1" t="s">
        <v>3444</v>
      </c>
      <c r="ABE1" t="s">
        <v>3445</v>
      </c>
      <c r="ABF1" t="s">
        <v>3446</v>
      </c>
      <c r="ABG1" t="s">
        <v>3447</v>
      </c>
      <c r="ABH1" t="s">
        <v>3448</v>
      </c>
      <c r="ABI1" t="s">
        <v>3449</v>
      </c>
      <c r="ABJ1" t="s">
        <v>3450</v>
      </c>
      <c r="ABK1" t="s">
        <v>3431</v>
      </c>
      <c r="ABL1" t="s">
        <v>3432</v>
      </c>
      <c r="ABM1" t="s">
        <v>3433</v>
      </c>
      <c r="ABN1" t="s">
        <v>3434</v>
      </c>
      <c r="ABO1" t="s">
        <v>3435</v>
      </c>
      <c r="ABP1" t="s">
        <v>3436</v>
      </c>
      <c r="ABQ1" t="s">
        <v>2072</v>
      </c>
      <c r="ABR1" t="s">
        <v>2073</v>
      </c>
      <c r="ABS1" t="s">
        <v>2074</v>
      </c>
      <c r="ABT1" t="s">
        <v>3543</v>
      </c>
      <c r="ABU1" t="s">
        <v>2199</v>
      </c>
      <c r="ABV1" t="s">
        <v>3545</v>
      </c>
      <c r="ABW1" t="s">
        <v>3547</v>
      </c>
      <c r="ABX1" t="s">
        <v>3548</v>
      </c>
      <c r="ABY1" t="s">
        <v>3549</v>
      </c>
      <c r="ABZ1" t="s">
        <v>3550</v>
      </c>
      <c r="ACA1" t="s">
        <v>3699</v>
      </c>
      <c r="ACB1" t="s">
        <v>3700</v>
      </c>
      <c r="ACC1" t="s">
        <v>3701</v>
      </c>
      <c r="ACD1" t="s">
        <v>3702</v>
      </c>
      <c r="ACE1" t="s">
        <v>3551</v>
      </c>
      <c r="ACF1" t="s">
        <v>2765</v>
      </c>
      <c r="ACG1" t="s">
        <v>3553</v>
      </c>
      <c r="ACH1" t="s">
        <v>3555</v>
      </c>
      <c r="ACI1" t="s">
        <v>3556</v>
      </c>
      <c r="ACJ1" t="s">
        <v>3557</v>
      </c>
      <c r="ACK1" t="s">
        <v>3558</v>
      </c>
      <c r="ACL1" t="s">
        <v>3560</v>
      </c>
      <c r="ACM1" t="s">
        <v>3562</v>
      </c>
      <c r="ACN1" t="s">
        <v>2782</v>
      </c>
      <c r="ACO1" t="s">
        <v>3563</v>
      </c>
      <c r="ACP1" t="s">
        <v>3565</v>
      </c>
      <c r="ACQ1" t="s">
        <v>2788</v>
      </c>
      <c r="ACR1" t="s">
        <v>3566</v>
      </c>
      <c r="ACS1" t="s">
        <v>2265</v>
      </c>
      <c r="ACT1" t="s">
        <v>3568</v>
      </c>
      <c r="ACU1" t="s">
        <v>3570</v>
      </c>
      <c r="ACV1" t="s">
        <v>3572</v>
      </c>
      <c r="ACW1" t="s">
        <v>3574</v>
      </c>
      <c r="ACX1" t="s">
        <v>3576</v>
      </c>
      <c r="ACY1" t="s">
        <v>3624</v>
      </c>
      <c r="ACZ1" t="s">
        <v>3578</v>
      </c>
      <c r="ADA1" t="s">
        <v>3580</v>
      </c>
      <c r="ADB1" t="s">
        <v>3582</v>
      </c>
      <c r="ADC1" t="s">
        <v>3584</v>
      </c>
      <c r="ADD1" t="s">
        <v>3586</v>
      </c>
      <c r="ADE1" t="s">
        <v>3589</v>
      </c>
      <c r="ADF1" t="s">
        <v>3591</v>
      </c>
      <c r="ADG1" t="s">
        <v>3593</v>
      </c>
      <c r="ADH1" t="s">
        <v>3595</v>
      </c>
      <c r="ADI1" t="s">
        <v>3596</v>
      </c>
      <c r="ADJ1" t="s">
        <v>3598</v>
      </c>
      <c r="ADK1" t="s">
        <v>3600</v>
      </c>
      <c r="ADL1" t="s">
        <v>3602</v>
      </c>
      <c r="ADM1" t="s">
        <v>2818</v>
      </c>
      <c r="ADN1" t="s">
        <v>3604</v>
      </c>
      <c r="ADO1" t="s">
        <v>3606</v>
      </c>
      <c r="ADP1" t="s">
        <v>3608</v>
      </c>
      <c r="ADQ1" t="s">
        <v>3610</v>
      </c>
      <c r="ADR1" t="s">
        <v>3612</v>
      </c>
      <c r="ADS1" t="s">
        <v>3614</v>
      </c>
      <c r="ADT1" t="s">
        <v>3616</v>
      </c>
      <c r="ADU1" t="s">
        <v>3617</v>
      </c>
      <c r="ADV1" t="s">
        <v>3619</v>
      </c>
      <c r="ADW1" t="s">
        <v>3621</v>
      </c>
      <c r="ADX1" t="s">
        <v>3623</v>
      </c>
      <c r="ADY1" t="s">
        <v>3626</v>
      </c>
      <c r="ADZ1" t="s">
        <v>3672</v>
      </c>
      <c r="AEA1" t="s">
        <v>3673</v>
      </c>
      <c r="AEB1" t="s">
        <v>3682</v>
      </c>
      <c r="AEC1" t="s">
        <v>3674</v>
      </c>
      <c r="AED1" t="s">
        <v>3689</v>
      </c>
      <c r="AEE1" t="s">
        <v>3694</v>
      </c>
      <c r="AEF1" t="s">
        <v>3695</v>
      </c>
      <c r="AEG1" t="s">
        <v>2010</v>
      </c>
      <c r="AEH1" t="s">
        <v>2011</v>
      </c>
      <c r="AEI1" t="s">
        <v>2013</v>
      </c>
      <c r="AEJ1" t="s">
        <v>3748</v>
      </c>
      <c r="AEK1" t="s">
        <v>2012</v>
      </c>
      <c r="AEL1" t="s">
        <v>3750</v>
      </c>
      <c r="AEM1" t="s">
        <v>3804</v>
      </c>
      <c r="AEN1" t="s">
        <v>3752</v>
      </c>
      <c r="AEO1" t="s">
        <v>3729</v>
      </c>
      <c r="AEP1" t="s">
        <v>3753</v>
      </c>
      <c r="AEQ1" t="s">
        <v>3755</v>
      </c>
      <c r="AER1" t="s">
        <v>3838</v>
      </c>
      <c r="AES1" t="s">
        <v>3841</v>
      </c>
      <c r="AET1" t="s">
        <v>3842</v>
      </c>
      <c r="AEU1" t="s">
        <v>3756</v>
      </c>
      <c r="AEV1" t="s">
        <v>3757</v>
      </c>
      <c r="AEW1" t="s">
        <v>3759</v>
      </c>
      <c r="AEX1" t="s">
        <v>3760</v>
      </c>
      <c r="AEY1" t="s">
        <v>3761</v>
      </c>
      <c r="AEZ1" t="s">
        <v>3763</v>
      </c>
      <c r="AFA1" t="s">
        <v>3765</v>
      </c>
      <c r="AFB1" t="s">
        <v>3767</v>
      </c>
      <c r="AFC1" t="s">
        <v>3769</v>
      </c>
      <c r="AFD1" t="s">
        <v>3771</v>
      </c>
      <c r="AFE1" t="s">
        <v>3773</v>
      </c>
      <c r="AFF1" t="s">
        <v>3775</v>
      </c>
      <c r="AFG1" t="s">
        <v>3777</v>
      </c>
      <c r="AFH1" t="s">
        <v>3779</v>
      </c>
      <c r="AFI1" t="s">
        <v>3780</v>
      </c>
      <c r="AFJ1" t="s">
        <v>3782</v>
      </c>
      <c r="AFK1" t="s">
        <v>3783</v>
      </c>
      <c r="AFL1" t="s">
        <v>3785</v>
      </c>
      <c r="AFM1" t="s">
        <v>3787</v>
      </c>
      <c r="AFN1" t="s">
        <v>3789</v>
      </c>
      <c r="AFO1" t="s">
        <v>3791</v>
      </c>
      <c r="AFP1" t="s">
        <v>3793</v>
      </c>
      <c r="AFQ1" t="s">
        <v>3795</v>
      </c>
      <c r="AFR1" t="s">
        <v>3797</v>
      </c>
      <c r="AFS1" t="s">
        <v>3799</v>
      </c>
      <c r="AFT1" t="s">
        <v>3800</v>
      </c>
      <c r="AFU1" t="s">
        <v>3965</v>
      </c>
      <c r="AFV1" t="s">
        <v>3970</v>
      </c>
      <c r="AFW1" t="s">
        <v>3973</v>
      </c>
      <c r="AFX1" t="s">
        <v>3974</v>
      </c>
      <c r="AFY1" t="s">
        <v>3981</v>
      </c>
      <c r="AFZ1" t="s">
        <v>3982</v>
      </c>
      <c r="AGA1" t="s">
        <v>3977</v>
      </c>
      <c r="AGB1" t="s">
        <v>3980</v>
      </c>
      <c r="AGC1" t="s">
        <v>3988</v>
      </c>
      <c r="AGD1" t="s">
        <v>4140</v>
      </c>
      <c r="AGE1" t="s">
        <v>4142</v>
      </c>
      <c r="AGF1" t="s">
        <v>4144</v>
      </c>
      <c r="AGG1" t="s">
        <v>4146</v>
      </c>
      <c r="AGH1" t="s">
        <v>4890</v>
      </c>
      <c r="AGI1" t="s">
        <v>4891</v>
      </c>
      <c r="AGJ1" t="s">
        <v>4148</v>
      </c>
      <c r="AGK1" t="s">
        <v>4149</v>
      </c>
      <c r="AGL1" t="s">
        <v>4150</v>
      </c>
      <c r="AGM1" t="s">
        <v>4152</v>
      </c>
      <c r="AGN1" t="s">
        <v>4154</v>
      </c>
      <c r="AGO1" t="s">
        <v>4156</v>
      </c>
      <c r="AGP1" t="s">
        <v>4158</v>
      </c>
      <c r="AGQ1" t="s">
        <v>2203</v>
      </c>
      <c r="AGR1" t="s">
        <v>4160</v>
      </c>
      <c r="AGS1" t="s">
        <v>4163</v>
      </c>
      <c r="AGT1" t="s">
        <v>4166</v>
      </c>
      <c r="AGU1" t="s">
        <v>4837</v>
      </c>
      <c r="AGV1" t="s">
        <v>4838</v>
      </c>
      <c r="AGW1" t="s">
        <v>4839</v>
      </c>
      <c r="AGX1" t="s">
        <v>4840</v>
      </c>
      <c r="AGY1" t="s">
        <v>4168</v>
      </c>
      <c r="AGZ1" t="s">
        <v>4169</v>
      </c>
      <c r="AHA1" t="s">
        <v>4171</v>
      </c>
      <c r="AHB1" t="s">
        <v>4172</v>
      </c>
      <c r="AHC1" t="s">
        <v>4174</v>
      </c>
      <c r="AHD1" t="s">
        <v>4176</v>
      </c>
      <c r="AHE1" t="s">
        <v>4178</v>
      </c>
      <c r="AHF1" t="s">
        <v>4179</v>
      </c>
      <c r="AHG1" t="s">
        <v>4181</v>
      </c>
      <c r="AHH1" t="s">
        <v>4183</v>
      </c>
      <c r="AHI1" t="s">
        <v>4185</v>
      </c>
      <c r="AHJ1" t="s">
        <v>4187</v>
      </c>
      <c r="AHK1" t="s">
        <v>4189</v>
      </c>
      <c r="AHL1" t="s">
        <v>4197</v>
      </c>
      <c r="AHM1" t="s">
        <v>4198</v>
      </c>
      <c r="AHN1" t="s">
        <v>4200</v>
      </c>
      <c r="AHO1" t="s">
        <v>2205</v>
      </c>
      <c r="AHP1" t="s">
        <v>4201</v>
      </c>
      <c r="AHQ1" t="s">
        <v>4202</v>
      </c>
      <c r="AHR1" t="s">
        <v>4204</v>
      </c>
      <c r="AHS1" t="s">
        <v>4206</v>
      </c>
      <c r="AHT1" t="s">
        <v>4208</v>
      </c>
      <c r="AHU1" t="s">
        <v>4210</v>
      </c>
      <c r="AHV1" t="s">
        <v>4212</v>
      </c>
      <c r="AHW1" t="s">
        <v>4213</v>
      </c>
      <c r="AHX1" t="s">
        <v>4215</v>
      </c>
      <c r="AHY1" t="s">
        <v>4216</v>
      </c>
      <c r="AHZ1" t="s">
        <v>4218</v>
      </c>
      <c r="AIA1" t="s">
        <v>4220</v>
      </c>
      <c r="AIB1" t="s">
        <v>4221</v>
      </c>
      <c r="AIC1" t="s">
        <v>4222</v>
      </c>
      <c r="AID1" t="s">
        <v>4223</v>
      </c>
      <c r="AIE1" t="s">
        <v>4225</v>
      </c>
      <c r="AIF1" t="s">
        <v>4227</v>
      </c>
      <c r="AIG1" t="s">
        <v>4229</v>
      </c>
      <c r="AIH1" t="s">
        <v>4231</v>
      </c>
      <c r="AII1" t="s">
        <v>4233</v>
      </c>
      <c r="AIJ1" t="s">
        <v>4235</v>
      </c>
      <c r="AIK1" t="s">
        <v>4237</v>
      </c>
      <c r="AIL1" t="s">
        <v>4239</v>
      </c>
      <c r="AIM1" t="s">
        <v>4241</v>
      </c>
      <c r="AIN1" t="s">
        <v>4465</v>
      </c>
      <c r="AIO1" t="s">
        <v>4466</v>
      </c>
      <c r="AIP1" t="s">
        <v>4467</v>
      </c>
      <c r="AIQ1" t="s">
        <v>4468</v>
      </c>
      <c r="AIR1" t="s">
        <v>4469</v>
      </c>
      <c r="AIS1" t="s">
        <v>4470</v>
      </c>
      <c r="AIT1" t="s">
        <v>4471</v>
      </c>
      <c r="AIU1" t="s">
        <v>4243</v>
      </c>
      <c r="AIV1" t="s">
        <v>4245</v>
      </c>
      <c r="AIW1" t="s">
        <v>4247</v>
      </c>
      <c r="AIX1" t="s">
        <v>4249</v>
      </c>
      <c r="AIY1" t="s">
        <v>4697</v>
      </c>
      <c r="AIZ1" t="s">
        <v>4698</v>
      </c>
      <c r="AJA1" t="s">
        <v>4699</v>
      </c>
      <c r="AJB1" t="s">
        <v>4700</v>
      </c>
      <c r="AJC1" t="s">
        <v>1083</v>
      </c>
      <c r="AJD1" t="s">
        <v>4251</v>
      </c>
      <c r="AJE1" t="s">
        <v>4254</v>
      </c>
      <c r="AJF1" t="s">
        <v>4256</v>
      </c>
      <c r="AJG1" t="s">
        <v>4258</v>
      </c>
      <c r="AJH1" t="s">
        <v>1322</v>
      </c>
      <c r="AJI1" t="s">
        <v>4260</v>
      </c>
      <c r="AJJ1" t="s">
        <v>4262</v>
      </c>
      <c r="AJK1" t="s">
        <v>4264</v>
      </c>
      <c r="AJL1" t="s">
        <v>4266</v>
      </c>
      <c r="AJM1" t="s">
        <v>4268</v>
      </c>
      <c r="AJN1" t="s">
        <v>4269</v>
      </c>
      <c r="AJO1" t="s">
        <v>4271</v>
      </c>
      <c r="AJP1" t="s">
        <v>4272</v>
      </c>
      <c r="AJQ1" t="s">
        <v>1088</v>
      </c>
      <c r="AJR1" t="s">
        <v>4273</v>
      </c>
      <c r="AJS1" t="s">
        <v>4274</v>
      </c>
      <c r="AJT1" t="s">
        <v>4276</v>
      </c>
      <c r="AJU1" t="s">
        <v>4279</v>
      </c>
      <c r="AJV1" t="s">
        <v>4281</v>
      </c>
      <c r="AJW1" t="s">
        <v>4283</v>
      </c>
      <c r="AJX1" t="s">
        <v>4285</v>
      </c>
      <c r="AJY1" t="s">
        <v>4287</v>
      </c>
      <c r="AJZ1" t="s">
        <v>4288</v>
      </c>
      <c r="AKA1" t="s">
        <v>4291</v>
      </c>
      <c r="AKB1" t="s">
        <v>4293</v>
      </c>
      <c r="AKC1" t="s">
        <v>4295</v>
      </c>
      <c r="AKD1" t="s">
        <v>4297</v>
      </c>
      <c r="AKE1" t="s">
        <v>4299</v>
      </c>
      <c r="AKF1" t="s">
        <v>4305</v>
      </c>
      <c r="AKG1" t="s">
        <v>4307</v>
      </c>
      <c r="AKH1" t="s">
        <v>4718</v>
      </c>
      <c r="AKI1" t="s">
        <v>4719</v>
      </c>
      <c r="AKJ1" t="s">
        <v>4720</v>
      </c>
      <c r="AKK1" t="s">
        <v>4721</v>
      </c>
      <c r="AKL1" t="s">
        <v>4309</v>
      </c>
      <c r="AKM1" t="s">
        <v>4310</v>
      </c>
      <c r="AKN1" t="s">
        <v>4312</v>
      </c>
      <c r="AKO1" t="s">
        <v>4314</v>
      </c>
      <c r="AKP1" t="s">
        <v>1334</v>
      </c>
      <c r="AKQ1" t="s">
        <v>4316</v>
      </c>
      <c r="AKR1" t="s">
        <v>4317</v>
      </c>
      <c r="AKS1" t="s">
        <v>4320</v>
      </c>
      <c r="AKT1" t="s">
        <v>4322</v>
      </c>
      <c r="AKU1" t="s">
        <v>4324</v>
      </c>
      <c r="AKV1" t="s">
        <v>4326</v>
      </c>
      <c r="AKW1" t="s">
        <v>4328</v>
      </c>
      <c r="AKX1" t="s">
        <v>4329</v>
      </c>
      <c r="AKY1" t="s">
        <v>4331</v>
      </c>
      <c r="AKZ1" t="s">
        <v>4333</v>
      </c>
      <c r="ALA1" t="s">
        <v>4335</v>
      </c>
      <c r="ALB1" t="s">
        <v>4337</v>
      </c>
      <c r="ALC1" t="s">
        <v>4339</v>
      </c>
      <c r="ALD1" t="s">
        <v>4341</v>
      </c>
      <c r="ALE1" t="s">
        <v>4342</v>
      </c>
      <c r="ALF1" t="s">
        <v>4344</v>
      </c>
      <c r="ALG1" t="s">
        <v>4346</v>
      </c>
      <c r="ALH1" t="s">
        <v>4347</v>
      </c>
      <c r="ALI1" t="s">
        <v>4351</v>
      </c>
      <c r="ALJ1" t="s">
        <v>4353</v>
      </c>
      <c r="ALK1" t="s">
        <v>2222</v>
      </c>
      <c r="ALL1" t="s">
        <v>4356</v>
      </c>
      <c r="ALM1" t="s">
        <v>4358</v>
      </c>
      <c r="ALN1" t="s">
        <v>4360</v>
      </c>
      <c r="ALO1" t="s">
        <v>4362</v>
      </c>
      <c r="ALP1" t="s">
        <v>4364</v>
      </c>
      <c r="ALQ1" t="s">
        <v>4366</v>
      </c>
      <c r="ALR1" t="s">
        <v>4369</v>
      </c>
      <c r="ALS1" t="s">
        <v>4371</v>
      </c>
      <c r="ALT1" t="s">
        <v>4373</v>
      </c>
      <c r="ALU1" t="s">
        <v>4376</v>
      </c>
      <c r="ALV1" t="s">
        <v>4377</v>
      </c>
      <c r="ALW1" t="s">
        <v>4379</v>
      </c>
      <c r="ALX1" t="s">
        <v>4381</v>
      </c>
      <c r="ALY1" t="s">
        <v>4382</v>
      </c>
      <c r="ALZ1" t="s">
        <v>4383</v>
      </c>
      <c r="AMA1" t="s">
        <v>4385</v>
      </c>
      <c r="AMB1" t="s">
        <v>4387</v>
      </c>
      <c r="AMC1" t="s">
        <v>1365</v>
      </c>
      <c r="AMD1" t="s">
        <v>4389</v>
      </c>
      <c r="AME1" t="s">
        <v>4392</v>
      </c>
      <c r="AMF1" t="s">
        <v>4394</v>
      </c>
      <c r="AMG1" t="s">
        <v>4396</v>
      </c>
      <c r="AMH1" t="s">
        <v>4398</v>
      </c>
      <c r="AMI1" t="s">
        <v>4400</v>
      </c>
      <c r="AMJ1" t="s">
        <v>4402</v>
      </c>
      <c r="AMK1" t="s">
        <v>4404</v>
      </c>
      <c r="AML1" t="s">
        <v>4406</v>
      </c>
      <c r="AMM1" t="s">
        <v>4682</v>
      </c>
      <c r="AMN1" t="s">
        <v>4779</v>
      </c>
      <c r="AMO1" t="s">
        <v>4780</v>
      </c>
    </row>
    <row r="2" spans="1:1029"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643</v>
      </c>
      <c r="O2" s="1" t="s">
        <v>648</v>
      </c>
      <c r="P2" s="1" t="s">
        <v>660</v>
      </c>
      <c r="Q2" s="1" t="s">
        <v>669</v>
      </c>
      <c r="R2" s="1" t="s">
        <v>676</v>
      </c>
      <c r="S2" s="1" t="s">
        <v>676</v>
      </c>
      <c r="T2" s="1" t="s">
        <v>676</v>
      </c>
      <c r="U2" s="1" t="s">
        <v>676</v>
      </c>
      <c r="V2" s="1" t="s">
        <v>694</v>
      </c>
      <c r="W2" s="1" t="s">
        <v>699</v>
      </c>
      <c r="X2" s="1" t="s">
        <v>699</v>
      </c>
      <c r="Y2" s="1" t="s">
        <v>699</v>
      </c>
      <c r="Z2" s="1" t="s">
        <v>699</v>
      </c>
      <c r="AA2" s="1" t="s">
        <v>699</v>
      </c>
      <c r="AB2" s="1" t="s">
        <v>699</v>
      </c>
      <c r="AC2" s="1" t="s">
        <v>699</v>
      </c>
      <c r="AD2" s="1" t="s">
        <v>699</v>
      </c>
      <c r="AE2" s="1" t="s">
        <v>699</v>
      </c>
      <c r="AF2" s="1" t="s">
        <v>699</v>
      </c>
      <c r="AG2" s="1" t="s">
        <v>699</v>
      </c>
      <c r="AH2" s="1" t="s">
        <v>699</v>
      </c>
      <c r="AI2" s="1" t="s">
        <v>699</v>
      </c>
      <c r="AJ2" s="1" t="s">
        <v>699</v>
      </c>
      <c r="AK2" s="1" t="s">
        <v>699</v>
      </c>
      <c r="AL2" s="1" t="s">
        <v>699</v>
      </c>
      <c r="AM2" s="1" t="s">
        <v>699</v>
      </c>
      <c r="AN2" s="1" t="s">
        <v>699</v>
      </c>
      <c r="AO2" s="1" t="s">
        <v>737</v>
      </c>
      <c r="AP2" s="1" t="s">
        <v>737</v>
      </c>
      <c r="AQ2" s="1" t="s">
        <v>737</v>
      </c>
      <c r="AR2" s="1" t="s">
        <v>737</v>
      </c>
      <c r="AS2" s="1" t="s">
        <v>737</v>
      </c>
      <c r="AT2" s="1" t="s">
        <v>737</v>
      </c>
      <c r="AU2" s="1" t="s">
        <v>737</v>
      </c>
      <c r="AV2" s="1" t="s">
        <v>737</v>
      </c>
      <c r="AW2" s="1" t="s">
        <v>750</v>
      </c>
      <c r="AX2" s="1" t="s">
        <v>754</v>
      </c>
      <c r="AY2" s="1" t="s">
        <v>756</v>
      </c>
      <c r="AZ2" s="1" t="s">
        <v>761</v>
      </c>
      <c r="BA2" s="1" t="s">
        <v>769</v>
      </c>
      <c r="BB2" s="1" t="s">
        <v>773</v>
      </c>
      <c r="BC2" s="1" t="s">
        <v>778</v>
      </c>
      <c r="BD2" s="1" t="s">
        <v>777</v>
      </c>
      <c r="BE2" s="1" t="s">
        <v>777</v>
      </c>
      <c r="BF2" s="1" t="s">
        <v>777</v>
      </c>
      <c r="BG2" s="1" t="s">
        <v>777</v>
      </c>
      <c r="BH2" s="1" t="s">
        <v>796</v>
      </c>
      <c r="BI2" s="1" t="s">
        <v>801</v>
      </c>
      <c r="BJ2" s="1" t="s">
        <v>808</v>
      </c>
      <c r="BK2" s="1" t="s">
        <v>813</v>
      </c>
      <c r="BL2" s="1" t="s">
        <v>816</v>
      </c>
      <c r="BM2" s="1" t="s">
        <v>821</v>
      </c>
      <c r="BN2" s="1" t="s">
        <v>826</v>
      </c>
      <c r="BO2" s="1" t="s">
        <v>832</v>
      </c>
      <c r="BP2" s="1" t="s">
        <v>837</v>
      </c>
      <c r="BQ2" s="1" t="s">
        <v>837</v>
      </c>
      <c r="BR2" s="1" t="s">
        <v>837</v>
      </c>
      <c r="BS2" s="1" t="s">
        <v>837</v>
      </c>
      <c r="BT2" s="1" t="s">
        <v>837</v>
      </c>
      <c r="BU2" s="1" t="s">
        <v>856</v>
      </c>
      <c r="BV2" s="1" t="s">
        <v>859</v>
      </c>
      <c r="BW2" s="1" t="s">
        <v>864</v>
      </c>
      <c r="BX2" s="1" t="s">
        <v>868</v>
      </c>
      <c r="BY2" s="1" t="s">
        <v>871</v>
      </c>
      <c r="BZ2" s="1" t="s">
        <v>875</v>
      </c>
      <c r="CA2" s="1" t="s">
        <v>880</v>
      </c>
      <c r="CB2" s="1" t="s">
        <v>884</v>
      </c>
      <c r="CC2" s="1" t="s">
        <v>888</v>
      </c>
      <c r="CD2" s="1" t="s">
        <v>893</v>
      </c>
      <c r="CE2" s="1" t="s">
        <v>896</v>
      </c>
      <c r="CF2" s="1" t="s">
        <v>900</v>
      </c>
      <c r="CG2" s="1" t="s">
        <v>903</v>
      </c>
      <c r="CH2" s="1" t="s">
        <v>905</v>
      </c>
      <c r="CI2" s="1" t="s">
        <v>909</v>
      </c>
      <c r="CJ2" s="1" t="s">
        <v>913</v>
      </c>
      <c r="CK2" s="1" t="s">
        <v>916</v>
      </c>
      <c r="CL2" s="1" t="s">
        <v>919</v>
      </c>
      <c r="CM2" s="1" t="s">
        <v>921</v>
      </c>
      <c r="CN2" s="1" t="s">
        <v>925</v>
      </c>
      <c r="CO2" s="1" t="s">
        <v>931</v>
      </c>
      <c r="CP2" s="1" t="s">
        <v>935</v>
      </c>
      <c r="CQ2" s="1" t="s">
        <v>940</v>
      </c>
      <c r="CR2" s="1" t="s">
        <v>944</v>
      </c>
      <c r="CS2" s="1" t="s">
        <v>947</v>
      </c>
      <c r="CT2" s="1" t="s">
        <v>950</v>
      </c>
      <c r="CU2" s="1" t="s">
        <v>956</v>
      </c>
      <c r="CV2" s="1" t="s">
        <v>959</v>
      </c>
      <c r="CW2" s="1" t="s">
        <v>964</v>
      </c>
      <c r="CX2" s="1" t="s">
        <v>968</v>
      </c>
      <c r="CY2" s="1" t="s">
        <v>973</v>
      </c>
      <c r="CZ2" s="1" t="s">
        <v>978</v>
      </c>
      <c r="DA2" s="1" t="s">
        <v>982</v>
      </c>
      <c r="DB2" s="1" t="s">
        <v>987</v>
      </c>
      <c r="DC2" s="1" t="s">
        <v>991</v>
      </c>
      <c r="DD2" s="1" t="s">
        <v>996</v>
      </c>
      <c r="DE2" s="1" t="s">
        <v>1000</v>
      </c>
      <c r="DF2" s="1" t="s">
        <v>1004</v>
      </c>
      <c r="DG2" s="1" t="s">
        <v>1008</v>
      </c>
      <c r="DH2" s="1" t="s">
        <v>1012</v>
      </c>
      <c r="DI2" s="1" t="s">
        <v>1025</v>
      </c>
      <c r="DJ2" s="1" t="s">
        <v>1028</v>
      </c>
      <c r="DK2" s="1" t="s">
        <v>1033</v>
      </c>
      <c r="DL2" s="1" t="s">
        <v>1038</v>
      </c>
      <c r="DM2" s="1" t="s">
        <v>1043</v>
      </c>
      <c r="DN2" s="1" t="s">
        <v>1047</v>
      </c>
      <c r="DO2" s="1" t="s">
        <v>1050</v>
      </c>
      <c r="DP2" s="1" t="s">
        <v>1059</v>
      </c>
      <c r="DQ2" s="1" t="s">
        <v>1063</v>
      </c>
      <c r="DR2" s="1" t="s">
        <v>1066</v>
      </c>
      <c r="DS2" s="1" t="s">
        <v>1070</v>
      </c>
      <c r="DT2" s="1" t="s">
        <v>1072</v>
      </c>
      <c r="DU2" s="1" t="s">
        <v>1075</v>
      </c>
      <c r="DV2" s="1" t="s">
        <v>4757</v>
      </c>
      <c r="DW2" s="1" t="s">
        <v>1095</v>
      </c>
      <c r="DX2" s="1" t="s">
        <v>1099</v>
      </c>
      <c r="DY2" s="1" t="s">
        <v>1103</v>
      </c>
      <c r="DZ2" s="1" t="s">
        <v>1110</v>
      </c>
      <c r="EA2" s="1" t="s">
        <v>1114</v>
      </c>
      <c r="EB2" s="1" t="s">
        <v>1117</v>
      </c>
      <c r="EC2" s="1" t="s">
        <v>1120</v>
      </c>
      <c r="ED2" s="1" t="s">
        <v>1124</v>
      </c>
      <c r="EE2" s="1" t="s">
        <v>1128</v>
      </c>
      <c r="EF2" s="1" t="s">
        <v>1132</v>
      </c>
      <c r="EG2" s="1" t="s">
        <v>1136</v>
      </c>
      <c r="EH2" s="1" t="s">
        <v>1143</v>
      </c>
      <c r="EI2" s="1" t="s">
        <v>1147</v>
      </c>
      <c r="EJ2" s="1" t="s">
        <v>1150</v>
      </c>
      <c r="EK2" s="1" t="s">
        <v>1154</v>
      </c>
      <c r="EL2" s="1" t="s">
        <v>1170</v>
      </c>
      <c r="EM2" s="1" t="s">
        <v>1174</v>
      </c>
      <c r="EN2" s="1" t="s">
        <v>1179</v>
      </c>
      <c r="EO2" s="1" t="s">
        <v>1182</v>
      </c>
      <c r="EP2" s="1" t="s">
        <v>1186</v>
      </c>
      <c r="EQ2" s="1" t="s">
        <v>1189</v>
      </c>
      <c r="ER2" s="1" t="s">
        <v>1191</v>
      </c>
      <c r="ES2" s="1" t="s">
        <v>1193</v>
      </c>
      <c r="ET2" s="1" t="s">
        <v>1197</v>
      </c>
      <c r="EU2" s="1" t="s">
        <v>1201</v>
      </c>
      <c r="EV2" s="1" t="s">
        <v>1204</v>
      </c>
      <c r="EW2" s="1" t="s">
        <v>1208</v>
      </c>
      <c r="EX2" s="1" t="s">
        <v>1213</v>
      </c>
      <c r="EY2" s="1" t="s">
        <v>1217</v>
      </c>
      <c r="EZ2" s="1" t="s">
        <v>1221</v>
      </c>
      <c r="FA2" s="1" t="s">
        <v>1223</v>
      </c>
      <c r="FB2" s="1" t="s">
        <v>1226</v>
      </c>
      <c r="FC2" s="1" t="s">
        <v>1228</v>
      </c>
      <c r="FD2" s="1" t="s">
        <v>1232</v>
      </c>
      <c r="FE2" s="1" t="s">
        <v>4880</v>
      </c>
      <c r="FF2" s="1" t="s">
        <v>1239</v>
      </c>
      <c r="FG2" s="1" t="s">
        <v>1243</v>
      </c>
      <c r="FH2" s="1" t="s">
        <v>1246</v>
      </c>
      <c r="FI2" s="1" t="s">
        <v>4882</v>
      </c>
      <c r="FJ2" s="1" t="s">
        <v>1253</v>
      </c>
      <c r="FK2" s="1" t="s">
        <v>1257</v>
      </c>
      <c r="FL2" s="1" t="s">
        <v>1261</v>
      </c>
      <c r="FM2" s="1" t="s">
        <v>1266</v>
      </c>
      <c r="FN2" s="1" t="s">
        <v>1269</v>
      </c>
      <c r="FO2" s="1" t="s">
        <v>1272</v>
      </c>
      <c r="FP2" s="1" t="s">
        <v>1276</v>
      </c>
      <c r="FQ2" s="1" t="s">
        <v>1280</v>
      </c>
      <c r="FR2" s="1" t="s">
        <v>1287</v>
      </c>
      <c r="FS2" s="1" t="s">
        <v>1291</v>
      </c>
      <c r="FT2" s="1" t="s">
        <v>1294</v>
      </c>
      <c r="FU2" s="1" t="s">
        <v>1296</v>
      </c>
      <c r="FV2" s="1" t="s">
        <v>1303</v>
      </c>
      <c r="FW2" s="1" t="s">
        <v>1307</v>
      </c>
      <c r="FX2" s="1" t="s">
        <v>1313</v>
      </c>
      <c r="FY2" s="1" t="s">
        <v>1315</v>
      </c>
      <c r="FZ2" s="1" t="s">
        <v>1318</v>
      </c>
      <c r="GA2" s="1" t="s">
        <v>1329</v>
      </c>
      <c r="GB2" s="1" t="s">
        <v>1333</v>
      </c>
      <c r="GC2" s="1" t="s">
        <v>2290</v>
      </c>
      <c r="GD2" s="1" t="s">
        <v>1341</v>
      </c>
      <c r="GE2" s="1" t="s">
        <v>1345</v>
      </c>
      <c r="GF2" s="1" t="s">
        <v>1350</v>
      </c>
      <c r="GG2" s="1" t="s">
        <v>1353</v>
      </c>
      <c r="GH2" s="1" t="s">
        <v>1356</v>
      </c>
      <c r="GI2" s="1" t="s">
        <v>1359</v>
      </c>
      <c r="GJ2" s="1" t="s">
        <v>1363</v>
      </c>
      <c r="GK2" s="1" t="s">
        <v>1369</v>
      </c>
      <c r="GL2" s="1" t="s">
        <v>1375</v>
      </c>
      <c r="GM2" s="1" t="s">
        <v>1378</v>
      </c>
      <c r="GN2" s="1" t="s">
        <v>1381</v>
      </c>
      <c r="GO2" s="1" t="s">
        <v>1384</v>
      </c>
      <c r="GP2" s="1" t="s">
        <v>1386</v>
      </c>
      <c r="GQ2" s="1" t="s">
        <v>1389</v>
      </c>
      <c r="GR2" s="1" t="s">
        <v>1391</v>
      </c>
      <c r="GS2" s="1" t="s">
        <v>1397</v>
      </c>
      <c r="GT2" s="1" t="s">
        <v>1402</v>
      </c>
      <c r="GU2" s="1" t="s">
        <v>1406</v>
      </c>
      <c r="GV2" s="1" t="s">
        <v>1409</v>
      </c>
      <c r="GW2" s="1" t="s">
        <v>1413</v>
      </c>
      <c r="GX2" s="1" t="s">
        <v>1416</v>
      </c>
      <c r="GY2" s="1" t="s">
        <v>1421</v>
      </c>
      <c r="GZ2" s="1" t="s">
        <v>1424</v>
      </c>
      <c r="HA2" s="1" t="s">
        <v>1427</v>
      </c>
      <c r="HB2" s="1" t="s">
        <v>1432</v>
      </c>
      <c r="HC2" s="1" t="s">
        <v>1435</v>
      </c>
      <c r="HD2" s="1" t="s">
        <v>1439</v>
      </c>
      <c r="HE2" s="1" t="s">
        <v>1443</v>
      </c>
      <c r="HF2" s="1" t="s">
        <v>1446</v>
      </c>
      <c r="HG2" s="1" t="s">
        <v>1449</v>
      </c>
      <c r="HH2" s="1" t="s">
        <v>4758</v>
      </c>
      <c r="HI2" s="1" t="s">
        <v>1458</v>
      </c>
      <c r="HJ2" s="1" t="s">
        <v>1462</v>
      </c>
      <c r="HK2" s="1" t="s">
        <v>1465</v>
      </c>
      <c r="HL2" s="1" t="s">
        <v>1468</v>
      </c>
      <c r="HM2" s="1" t="s">
        <v>1471</v>
      </c>
      <c r="HN2" s="1" t="s">
        <v>1475</v>
      </c>
      <c r="HO2" s="1" t="s">
        <v>1478</v>
      </c>
      <c r="HP2" s="1" t="s">
        <v>4759</v>
      </c>
      <c r="HQ2" s="1" t="s">
        <v>1482</v>
      </c>
      <c r="HR2" s="1" t="s">
        <v>1485</v>
      </c>
      <c r="HS2" s="1" t="s">
        <v>1487</v>
      </c>
      <c r="HT2" s="1" t="s">
        <v>1489</v>
      </c>
      <c r="HU2" s="1" t="s">
        <v>1492</v>
      </c>
      <c r="HV2" s="1" t="s">
        <v>1495</v>
      </c>
      <c r="HW2" s="1" t="s">
        <v>1498</v>
      </c>
      <c r="HX2" s="1" t="s">
        <v>1502</v>
      </c>
      <c r="HY2" s="1" t="s">
        <v>1507</v>
      </c>
      <c r="HZ2" s="1" t="s">
        <v>1513</v>
      </c>
      <c r="IA2" s="1" t="s">
        <v>1516</v>
      </c>
      <c r="IB2" s="1" t="s">
        <v>1520</v>
      </c>
      <c r="IC2" s="1" t="s">
        <v>1523</v>
      </c>
      <c r="ID2" s="1" t="s">
        <v>1526</v>
      </c>
      <c r="IE2" s="1" t="s">
        <v>4762</v>
      </c>
      <c r="IF2" s="1" t="s">
        <v>1531</v>
      </c>
      <c r="IG2" s="1" t="s">
        <v>1536</v>
      </c>
      <c r="IH2" s="1" t="s">
        <v>1540</v>
      </c>
      <c r="II2" s="1" t="s">
        <v>1543</v>
      </c>
      <c r="IJ2" s="1" t="s">
        <v>1547</v>
      </c>
      <c r="IK2" s="1" t="s">
        <v>1549</v>
      </c>
      <c r="IL2" s="1" t="s">
        <v>2686</v>
      </c>
      <c r="IM2" s="1" t="s">
        <v>1567</v>
      </c>
      <c r="IN2" s="1" t="s">
        <v>1571</v>
      </c>
      <c r="IO2" s="1" t="s">
        <v>1574</v>
      </c>
      <c r="IP2" s="1" t="s">
        <v>1578</v>
      </c>
      <c r="IQ2" s="1" t="s">
        <v>1582</v>
      </c>
      <c r="IR2" s="1" t="s">
        <v>1586</v>
      </c>
      <c r="IS2" s="1" t="s">
        <v>1590</v>
      </c>
      <c r="IT2" s="1" t="s">
        <v>1594</v>
      </c>
      <c r="IU2" s="1" t="s">
        <v>4884</v>
      </c>
      <c r="IV2" s="1" t="s">
        <v>1601</v>
      </c>
      <c r="IW2" s="1" t="s">
        <v>1605</v>
      </c>
      <c r="IX2" s="1" t="s">
        <v>1609</v>
      </c>
      <c r="IY2" s="1" t="s">
        <v>1613</v>
      </c>
      <c r="IZ2" s="1" t="s">
        <v>1617</v>
      </c>
      <c r="JA2" s="1" t="s">
        <v>1620</v>
      </c>
      <c r="JB2" s="1" t="s">
        <v>1622</v>
      </c>
      <c r="JC2" s="1" t="s">
        <v>1625</v>
      </c>
      <c r="JD2" s="1" t="s">
        <v>1629</v>
      </c>
      <c r="JE2" s="1" t="s">
        <v>1632</v>
      </c>
      <c r="JF2" s="1" t="s">
        <v>1637</v>
      </c>
      <c r="JG2" s="1" t="s">
        <v>1641</v>
      </c>
      <c r="JH2" s="1" t="s">
        <v>1646</v>
      </c>
      <c r="JI2" s="1" t="s">
        <v>1649</v>
      </c>
      <c r="JJ2" s="1" t="s">
        <v>1651</v>
      </c>
      <c r="JK2" s="1" t="s">
        <v>1653</v>
      </c>
      <c r="JL2" s="1" t="s">
        <v>1655</v>
      </c>
      <c r="JM2" s="1" t="s">
        <v>1658</v>
      </c>
      <c r="JN2" s="1" t="s">
        <v>1660</v>
      </c>
      <c r="JO2" s="1" t="s">
        <v>1663</v>
      </c>
      <c r="JP2" s="1" t="s">
        <v>1667</v>
      </c>
      <c r="JQ2" s="1" t="s">
        <v>1672</v>
      </c>
      <c r="JR2" s="1" t="s">
        <v>1677</v>
      </c>
      <c r="JS2" s="1" t="s">
        <v>1682</v>
      </c>
      <c r="JT2" s="1" t="s">
        <v>1687</v>
      </c>
      <c r="JU2" s="1" t="s">
        <v>1692</v>
      </c>
      <c r="JV2" s="1" t="s">
        <v>1697</v>
      </c>
      <c r="JW2" s="1" t="s">
        <v>1702</v>
      </c>
      <c r="JX2" s="1" t="s">
        <v>1707</v>
      </c>
      <c r="JY2" s="1" t="s">
        <v>1712</v>
      </c>
      <c r="JZ2" s="1" t="s">
        <v>1716</v>
      </c>
      <c r="KA2" s="1" t="s">
        <v>1720</v>
      </c>
      <c r="KB2" s="1" t="s">
        <v>1724</v>
      </c>
      <c r="KC2" s="1" t="s">
        <v>1728</v>
      </c>
      <c r="KD2" s="1" t="s">
        <v>1730</v>
      </c>
      <c r="KE2" s="1" t="s">
        <v>1733</v>
      </c>
      <c r="KF2" s="1" t="s">
        <v>1736</v>
      </c>
      <c r="KG2" s="1" t="s">
        <v>1738</v>
      </c>
      <c r="KH2" s="1" t="s">
        <v>1741</v>
      </c>
      <c r="KI2" s="1" t="s">
        <v>1746</v>
      </c>
      <c r="KJ2" s="1" t="s">
        <v>1749</v>
      </c>
      <c r="KK2" s="1" t="s">
        <v>1753</v>
      </c>
      <c r="KL2" s="1" t="s">
        <v>1758</v>
      </c>
      <c r="KM2" s="1" t="s">
        <v>1760</v>
      </c>
      <c r="KN2" s="1" t="s">
        <v>1764</v>
      </c>
      <c r="KO2" s="1" t="s">
        <v>1767</v>
      </c>
      <c r="KP2" s="1" t="s">
        <v>1770</v>
      </c>
      <c r="KQ2" s="1" t="s">
        <v>1774</v>
      </c>
      <c r="KR2" s="1" t="s">
        <v>1778</v>
      </c>
      <c r="KS2" s="1" t="s">
        <v>1782</v>
      </c>
      <c r="KT2" s="1" t="s">
        <v>1785</v>
      </c>
      <c r="KU2" s="1" t="s">
        <v>1789</v>
      </c>
      <c r="KV2" s="1" t="s">
        <v>1792</v>
      </c>
      <c r="KW2" s="1" t="s">
        <v>1795</v>
      </c>
      <c r="KX2" s="1" t="s">
        <v>1800</v>
      </c>
      <c r="KY2" s="1" t="s">
        <v>1805</v>
      </c>
      <c r="KZ2" s="1" t="s">
        <v>1810</v>
      </c>
      <c r="LA2" s="1" t="s">
        <v>1815</v>
      </c>
      <c r="LB2" s="1" t="s">
        <v>1820</v>
      </c>
      <c r="LC2" s="1" t="s">
        <v>1825</v>
      </c>
      <c r="LD2" s="1" t="s">
        <v>1830</v>
      </c>
      <c r="LE2" s="1" t="s">
        <v>1835</v>
      </c>
      <c r="LF2" s="1" t="s">
        <v>1839</v>
      </c>
      <c r="LG2" s="1" t="s">
        <v>4763</v>
      </c>
      <c r="LH2" s="1" t="s">
        <v>1846</v>
      </c>
      <c r="LI2" s="1" t="s">
        <v>1849</v>
      </c>
      <c r="LJ2" s="1" t="s">
        <v>1852</v>
      </c>
      <c r="LK2" s="1" t="s">
        <v>1855</v>
      </c>
      <c r="LL2" s="1" t="s">
        <v>1858</v>
      </c>
      <c r="LM2" s="1" t="s">
        <v>1861</v>
      </c>
      <c r="LN2" s="1" t="s">
        <v>1865</v>
      </c>
      <c r="LO2" s="1" t="s">
        <v>1868</v>
      </c>
      <c r="LP2" s="1" t="s">
        <v>1871</v>
      </c>
      <c r="LQ2" s="1" t="s">
        <v>1874</v>
      </c>
      <c r="LR2" s="1" t="s">
        <v>1880</v>
      </c>
      <c r="LS2" s="1" t="s">
        <v>1884</v>
      </c>
      <c r="LT2" s="1" t="s">
        <v>1888</v>
      </c>
      <c r="LU2" s="1" t="s">
        <v>1892</v>
      </c>
      <c r="LV2" s="1" t="s">
        <v>1896</v>
      </c>
      <c r="LW2" s="1" t="s">
        <v>1900</v>
      </c>
      <c r="LX2" s="1" t="s">
        <v>1904</v>
      </c>
      <c r="LY2" s="1" t="s">
        <v>1908</v>
      </c>
      <c r="LZ2" s="1" t="s">
        <v>1912</v>
      </c>
      <c r="MA2" s="1" t="s">
        <v>1916</v>
      </c>
      <c r="MB2" s="1" t="s">
        <v>1920</v>
      </c>
      <c r="MC2" s="1" t="s">
        <v>1924</v>
      </c>
      <c r="MD2" s="1" t="s">
        <v>1927</v>
      </c>
      <c r="ME2" s="1" t="s">
        <v>1929</v>
      </c>
      <c r="MF2" s="1" t="s">
        <v>1931</v>
      </c>
      <c r="MG2" s="1" t="s">
        <v>1936</v>
      </c>
      <c r="MH2" s="1" t="s">
        <v>1940</v>
      </c>
      <c r="MI2" s="1" t="s">
        <v>1945</v>
      </c>
      <c r="MJ2" s="1" t="s">
        <v>1950</v>
      </c>
      <c r="MK2" s="1" t="s">
        <v>1954</v>
      </c>
      <c r="ML2" s="1" t="s">
        <v>1957</v>
      </c>
      <c r="MM2" s="1" t="s">
        <v>1960</v>
      </c>
      <c r="MN2" s="1" t="s">
        <v>1963</v>
      </c>
      <c r="MO2" s="1" t="s">
        <v>1966</v>
      </c>
      <c r="MP2" s="1" t="s">
        <v>1969</v>
      </c>
      <c r="MQ2" s="1" t="s">
        <v>1972</v>
      </c>
      <c r="MR2" s="1" t="s">
        <v>1975</v>
      </c>
      <c r="MS2" s="1" t="s">
        <v>1978</v>
      </c>
      <c r="MT2" s="1" t="s">
        <v>1980</v>
      </c>
      <c r="MU2" s="1" t="s">
        <v>1984</v>
      </c>
      <c r="MV2" s="1" t="s">
        <v>1988</v>
      </c>
      <c r="MW2" s="1" t="s">
        <v>1990</v>
      </c>
      <c r="MX2" s="1" t="s">
        <v>1992</v>
      </c>
      <c r="MY2" s="1" t="s">
        <v>1994</v>
      </c>
      <c r="MZ2" s="1" t="s">
        <v>1996</v>
      </c>
      <c r="NA2" s="1" t="s">
        <v>1999</v>
      </c>
      <c r="NE2" s="1" t="s">
        <v>5035</v>
      </c>
      <c r="NF2" s="1" t="s">
        <v>5039</v>
      </c>
      <c r="NG2" s="1" t="s">
        <v>4903</v>
      </c>
      <c r="NH2" s="1" t="s">
        <v>4912</v>
      </c>
      <c r="NI2" s="1" t="s">
        <v>4904</v>
      </c>
      <c r="NJ2" s="1" t="s">
        <v>4913</v>
      </c>
      <c r="NK2" s="1" t="s">
        <v>4905</v>
      </c>
      <c r="NL2" s="1" t="s">
        <v>4914</v>
      </c>
      <c r="NM2" s="1" t="s">
        <v>4904</v>
      </c>
      <c r="NN2" s="1" t="s">
        <v>4913</v>
      </c>
      <c r="NO2" s="1" t="s">
        <v>4906</v>
      </c>
      <c r="NP2" s="1" t="s">
        <v>4915</v>
      </c>
      <c r="NQ2" s="1" t="s">
        <v>4907</v>
      </c>
      <c r="NR2" s="1" t="s">
        <v>4916</v>
      </c>
      <c r="NS2" s="1" t="s">
        <v>4908</v>
      </c>
      <c r="NT2" s="1" t="s">
        <v>4917</v>
      </c>
      <c r="NU2" s="1" t="s">
        <v>4909</v>
      </c>
      <c r="NV2" s="1" t="s">
        <v>4918</v>
      </c>
      <c r="NW2" s="1" t="s">
        <v>4910</v>
      </c>
      <c r="NX2" s="1" t="s">
        <v>4919</v>
      </c>
      <c r="NY2" s="1" t="s">
        <v>5071</v>
      </c>
      <c r="NZ2" s="1" t="s">
        <v>5072</v>
      </c>
      <c r="OA2" s="1" t="s">
        <v>5036</v>
      </c>
      <c r="OB2" s="1" t="s">
        <v>5041</v>
      </c>
      <c r="OC2" s="1" t="s">
        <v>4959</v>
      </c>
      <c r="OD2" s="1" t="s">
        <v>5020</v>
      </c>
      <c r="OE2" s="1" t="s">
        <v>4960</v>
      </c>
      <c r="OF2" s="1" t="s">
        <v>5021</v>
      </c>
      <c r="OG2" s="1" t="s">
        <v>4961</v>
      </c>
      <c r="OH2" s="1" t="s">
        <v>5022</v>
      </c>
      <c r="OI2" s="1" t="s">
        <v>4962</v>
      </c>
      <c r="OJ2" s="1" t="s">
        <v>5023</v>
      </c>
      <c r="OK2" s="1" t="s">
        <v>4963</v>
      </c>
      <c r="OL2" s="1" t="s">
        <v>5024</v>
      </c>
      <c r="OM2" s="1" t="s">
        <v>4962</v>
      </c>
      <c r="ON2" s="1" t="s">
        <v>5023</v>
      </c>
      <c r="OO2" s="1" t="s">
        <v>4960</v>
      </c>
      <c r="OP2" s="1" t="s">
        <v>5021</v>
      </c>
      <c r="OQ2" s="1" t="s">
        <v>4959</v>
      </c>
      <c r="OR2" s="1" t="s">
        <v>5020</v>
      </c>
      <c r="OS2" s="1" t="s">
        <v>4962</v>
      </c>
      <c r="OT2" s="1" t="s">
        <v>5023</v>
      </c>
      <c r="OU2" s="1" t="s">
        <v>4963</v>
      </c>
      <c r="OV2" s="1" t="s">
        <v>5024</v>
      </c>
      <c r="OW2" s="1" t="s">
        <v>5069</v>
      </c>
      <c r="OX2" s="1" t="s">
        <v>5070</v>
      </c>
      <c r="OY2" s="1" t="s">
        <v>5028</v>
      </c>
      <c r="OZ2" s="1" t="s">
        <v>5029</v>
      </c>
      <c r="PA2" s="1" t="s">
        <v>5067</v>
      </c>
      <c r="PB2" s="1" t="s">
        <v>5068</v>
      </c>
      <c r="PC2" s="1" t="s">
        <v>5030</v>
      </c>
      <c r="PD2" s="1" t="s">
        <v>5044</v>
      </c>
      <c r="PE2" s="1" t="s">
        <v>5045</v>
      </c>
      <c r="PF2" s="1" t="s">
        <v>5046</v>
      </c>
      <c r="PG2" s="1" t="s">
        <v>5047</v>
      </c>
      <c r="PH2" s="1" t="s">
        <v>5063</v>
      </c>
      <c r="PI2" s="1" t="s">
        <v>5066</v>
      </c>
      <c r="PJ2" s="1" t="s">
        <v>4983</v>
      </c>
      <c r="PK2" s="1" t="s">
        <v>5026</v>
      </c>
      <c r="PL2" s="1" t="s">
        <v>5065</v>
      </c>
      <c r="PM2" s="1" t="s">
        <v>5064</v>
      </c>
      <c r="PW2" s="1" t="s">
        <v>2025</v>
      </c>
      <c r="PX2" s="1" t="s">
        <v>2602</v>
      </c>
      <c r="PY2" s="1" t="s">
        <v>2603</v>
      </c>
      <c r="PZ2" s="1" t="s">
        <v>2604</v>
      </c>
      <c r="QA2" s="1" t="s">
        <v>2605</v>
      </c>
      <c r="QB2" s="1" t="s">
        <v>2606</v>
      </c>
      <c r="QC2" s="1" t="s">
        <v>2607</v>
      </c>
      <c r="QD2" s="1" t="s">
        <v>2608</v>
      </c>
      <c r="QE2" s="1" t="s">
        <v>2609</v>
      </c>
      <c r="QF2" s="1" t="s">
        <v>2610</v>
      </c>
      <c r="QG2" s="1" t="s">
        <v>2611</v>
      </c>
      <c r="QH2" s="1" t="s">
        <v>2612</v>
      </c>
      <c r="QI2" s="1" t="s">
        <v>2672</v>
      </c>
      <c r="QJ2" s="1" t="s">
        <v>2613</v>
      </c>
      <c r="QK2" s="1" t="s">
        <v>2614</v>
      </c>
      <c r="QL2" s="1" t="s">
        <v>2042</v>
      </c>
      <c r="QM2" s="1" t="s">
        <v>2993</v>
      </c>
      <c r="QN2" s="1" t="s">
        <v>2994</v>
      </c>
      <c r="QO2" s="1" t="s">
        <v>2995</v>
      </c>
      <c r="QP2" s="1" t="s">
        <v>2996</v>
      </c>
      <c r="QQ2" s="1" t="s">
        <v>2997</v>
      </c>
      <c r="QR2" s="1" t="s">
        <v>2998</v>
      </c>
      <c r="QS2" s="1" t="s">
        <v>2999</v>
      </c>
      <c r="QT2" s="1" t="s">
        <v>3000</v>
      </c>
      <c r="QU2" s="1" t="s">
        <v>3001</v>
      </c>
      <c r="QV2" s="1" t="s">
        <v>3002</v>
      </c>
      <c r="QW2" s="1" t="s">
        <v>3003</v>
      </c>
      <c r="QX2" s="1" t="s">
        <v>3004</v>
      </c>
      <c r="QY2" s="1" t="s">
        <v>3005</v>
      </c>
      <c r="QZ2" s="1" t="s">
        <v>3006</v>
      </c>
      <c r="RA2" s="1" t="s">
        <v>3007</v>
      </c>
      <c r="RB2" s="1" t="s">
        <v>3008</v>
      </c>
      <c r="RC2" s="1" t="s">
        <v>2655</v>
      </c>
      <c r="RD2" s="1" t="s">
        <v>2656</v>
      </c>
      <c r="RJ2" s="1" t="s">
        <v>2272</v>
      </c>
      <c r="RK2" s="1" t="s">
        <v>2273</v>
      </c>
      <c r="RL2" s="1" t="s">
        <v>2140</v>
      </c>
      <c r="RM2" s="1" t="s">
        <v>2144</v>
      </c>
      <c r="RN2" s="1" t="s">
        <v>2148</v>
      </c>
      <c r="RO2" s="1" t="s">
        <v>2152</v>
      </c>
      <c r="RT2" s="1" t="s">
        <v>2229</v>
      </c>
      <c r="RU2" s="1" t="s">
        <v>2282</v>
      </c>
      <c r="RV2" s="1" t="s">
        <v>2259</v>
      </c>
      <c r="RW2" s="1" t="s">
        <v>2293</v>
      </c>
      <c r="RX2" s="1" t="s">
        <v>2295</v>
      </c>
      <c r="RY2" s="1" t="s">
        <v>2252</v>
      </c>
      <c r="RZ2" s="1" t="s">
        <v>2297</v>
      </c>
      <c r="SA2" s="1" t="s">
        <v>2249</v>
      </c>
      <c r="SB2" s="1" t="s">
        <v>2299</v>
      </c>
      <c r="SC2" s="1" t="s">
        <v>2301</v>
      </c>
      <c r="SD2" s="1" t="s">
        <v>2303</v>
      </c>
      <c r="SE2" s="1" t="s">
        <v>2305</v>
      </c>
      <c r="SF2" s="1" t="s">
        <v>2307</v>
      </c>
      <c r="SG2" s="1" t="s">
        <v>2309</v>
      </c>
      <c r="SH2" s="1" t="s">
        <v>2311</v>
      </c>
      <c r="SI2" s="1" t="s">
        <v>2313</v>
      </c>
      <c r="SJ2" s="1" t="s">
        <v>2315</v>
      </c>
      <c r="SK2" s="1" t="s">
        <v>2255</v>
      </c>
      <c r="SL2" s="1" t="s">
        <v>2317</v>
      </c>
      <c r="SM2" s="1" t="s">
        <v>2319</v>
      </c>
      <c r="SN2" s="1" t="s">
        <v>2321</v>
      </c>
      <c r="SO2" s="1" t="s">
        <v>2323</v>
      </c>
      <c r="SP2" s="1" t="s">
        <v>2510</v>
      </c>
      <c r="SQ2" s="1" t="s">
        <v>2287</v>
      </c>
      <c r="SR2" s="1" t="s">
        <v>3009</v>
      </c>
      <c r="SS2" s="1" t="s">
        <v>2329</v>
      </c>
      <c r="ST2" s="1" t="s">
        <v>2331</v>
      </c>
      <c r="SU2" s="1" t="s">
        <v>3010</v>
      </c>
      <c r="SV2" s="1" t="s">
        <v>3011</v>
      </c>
      <c r="SW2" s="1" t="s">
        <v>3012</v>
      </c>
      <c r="SX2" s="1" t="s">
        <v>3013</v>
      </c>
      <c r="SY2" s="1" t="s">
        <v>3014</v>
      </c>
      <c r="SZ2" s="1" t="s">
        <v>3015</v>
      </c>
      <c r="TA2" s="1" t="s">
        <v>3016</v>
      </c>
      <c r="TB2" s="1" t="s">
        <v>3017</v>
      </c>
      <c r="TC2" s="1" t="s">
        <v>3018</v>
      </c>
      <c r="TD2" s="1" t="s">
        <v>3019</v>
      </c>
      <c r="TE2" s="1" t="s">
        <v>3020</v>
      </c>
      <c r="TF2" s="1" t="s">
        <v>3021</v>
      </c>
      <c r="TG2" s="1" t="s">
        <v>3022</v>
      </c>
      <c r="TH2" s="1" t="s">
        <v>3023</v>
      </c>
      <c r="TI2" s="1" t="s">
        <v>3024</v>
      </c>
      <c r="TJ2" s="1" t="s">
        <v>3025</v>
      </c>
      <c r="TK2" s="1" t="s">
        <v>3026</v>
      </c>
      <c r="TL2" s="1" t="s">
        <v>2335</v>
      </c>
      <c r="TM2" s="1" t="s">
        <v>3027</v>
      </c>
      <c r="TN2" s="1" t="s">
        <v>2338</v>
      </c>
      <c r="TO2" s="1" t="s">
        <v>3028</v>
      </c>
      <c r="TP2" s="1" t="s">
        <v>2342</v>
      </c>
      <c r="TQ2" s="1" t="s">
        <v>3029</v>
      </c>
      <c r="TR2" s="1" t="s">
        <v>2259</v>
      </c>
      <c r="TS2" s="1" t="s">
        <v>3030</v>
      </c>
      <c r="TT2" s="1" t="s">
        <v>2347</v>
      </c>
      <c r="TU2" s="1" t="s">
        <v>2349</v>
      </c>
      <c r="TV2" s="1" t="s">
        <v>2351</v>
      </c>
      <c r="TW2" s="1" t="s">
        <v>2353</v>
      </c>
      <c r="TX2" s="1" t="s">
        <v>2355</v>
      </c>
      <c r="TY2" s="1" t="s">
        <v>2357</v>
      </c>
      <c r="TZ2" s="1" t="s">
        <v>2516</v>
      </c>
      <c r="UA2" s="1" t="s">
        <v>2361</v>
      </c>
      <c r="UB2" s="1" t="s">
        <v>2991</v>
      </c>
      <c r="UC2" s="1" t="s">
        <v>3031</v>
      </c>
      <c r="UD2" s="1" t="s">
        <v>2520</v>
      </c>
      <c r="UE2" s="1" t="s">
        <v>2368</v>
      </c>
      <c r="UF2" s="1" t="s">
        <v>3032</v>
      </c>
      <c r="UG2" s="1" t="s">
        <v>3033</v>
      </c>
      <c r="UH2" s="1" t="s">
        <v>3034</v>
      </c>
      <c r="UI2" s="1" t="s">
        <v>3035</v>
      </c>
      <c r="UJ2" s="1" t="s">
        <v>2376</v>
      </c>
      <c r="UK2" s="1" t="s">
        <v>2378</v>
      </c>
      <c r="UL2" s="1" t="s">
        <v>3036</v>
      </c>
      <c r="UM2" s="1" t="s">
        <v>2381</v>
      </c>
      <c r="UN2" s="1" t="s">
        <v>2523</v>
      </c>
      <c r="UO2" s="1" t="s">
        <v>2525</v>
      </c>
      <c r="UP2" s="1" t="s">
        <v>3037</v>
      </c>
      <c r="UQ2" s="1" t="s">
        <v>2388</v>
      </c>
      <c r="UR2" s="1" t="s">
        <v>3038</v>
      </c>
      <c r="US2" s="1" t="s">
        <v>2391</v>
      </c>
      <c r="UT2" s="1" t="s">
        <v>2393</v>
      </c>
      <c r="UU2" s="1" t="s">
        <v>3039</v>
      </c>
      <c r="UV2" s="1" t="s">
        <v>2396</v>
      </c>
      <c r="UW2" s="1" t="s">
        <v>2528</v>
      </c>
      <c r="UX2" s="1" t="s">
        <v>2530</v>
      </c>
      <c r="UY2" s="1" t="s">
        <v>3040</v>
      </c>
      <c r="UZ2" s="1" t="s">
        <v>2403</v>
      </c>
      <c r="VA2" s="1" t="s">
        <v>2405</v>
      </c>
      <c r="VB2" s="1" t="s">
        <v>3041</v>
      </c>
      <c r="VC2" s="1" t="s">
        <v>2533</v>
      </c>
      <c r="VD2" s="1" t="s">
        <v>2410</v>
      </c>
      <c r="VE2" s="1" t="s">
        <v>3042</v>
      </c>
      <c r="VF2" s="1" t="s">
        <v>2412</v>
      </c>
      <c r="VG2" s="1" t="s">
        <v>2536</v>
      </c>
      <c r="VH2" s="1" t="s">
        <v>3043</v>
      </c>
      <c r="VI2" s="1" t="s">
        <v>3044</v>
      </c>
      <c r="VJ2" s="1" t="s">
        <v>3045</v>
      </c>
      <c r="VK2" s="1" t="s">
        <v>2684</v>
      </c>
      <c r="VL2" s="1" t="s">
        <v>2685</v>
      </c>
      <c r="VM2" s="1" t="s">
        <v>2691</v>
      </c>
      <c r="VN2" s="1" t="s">
        <v>2692</v>
      </c>
      <c r="VO2" s="1" t="s">
        <v>2693</v>
      </c>
      <c r="VP2" s="1" t="s">
        <v>2695</v>
      </c>
      <c r="VQ2" s="1" t="s">
        <v>2720</v>
      </c>
      <c r="VR2" s="1" t="s">
        <v>2721</v>
      </c>
      <c r="VS2" s="1" t="s">
        <v>2722</v>
      </c>
      <c r="VT2" s="1" t="s">
        <v>2723</v>
      </c>
      <c r="VU2" s="1" t="s">
        <v>3046</v>
      </c>
      <c r="VV2" s="1" t="s">
        <v>2731</v>
      </c>
      <c r="VW2" s="1" t="s">
        <v>2733</v>
      </c>
      <c r="VX2" s="1" t="s">
        <v>2750</v>
      </c>
      <c r="VY2" s="1" t="s">
        <v>2751</v>
      </c>
      <c r="VZ2" s="1" t="s">
        <v>2752</v>
      </c>
      <c r="WA2" s="1" t="s">
        <v>653</v>
      </c>
      <c r="WB2" s="1" t="s">
        <v>3047</v>
      </c>
      <c r="WC2" s="1" t="s">
        <v>1139</v>
      </c>
      <c r="WD2" s="1" t="s">
        <v>3048</v>
      </c>
      <c r="WE2" s="1" t="s">
        <v>2759</v>
      </c>
      <c r="WF2" s="1" t="s">
        <v>3049</v>
      </c>
      <c r="WG2" s="1" t="s">
        <v>2909</v>
      </c>
      <c r="WH2" s="1" t="s">
        <v>3050</v>
      </c>
      <c r="WI2" s="1" t="s">
        <v>3051</v>
      </c>
      <c r="WJ2" s="1" t="s">
        <v>2910</v>
      </c>
      <c r="WK2" s="1" t="s">
        <v>2911</v>
      </c>
      <c r="WL2" s="1" t="s">
        <v>2912</v>
      </c>
      <c r="WM2" s="1" t="s">
        <v>2913</v>
      </c>
      <c r="WN2" s="1" t="s">
        <v>2914</v>
      </c>
      <c r="WO2" s="1" t="s">
        <v>2915</v>
      </c>
      <c r="WP2" s="1" t="s">
        <v>2762</v>
      </c>
      <c r="WQ2" s="1" t="s">
        <v>3052</v>
      </c>
      <c r="WR2" s="1" t="s">
        <v>2768</v>
      </c>
      <c r="WS2" s="1" t="s">
        <v>2880</v>
      </c>
      <c r="WT2" s="1" t="s">
        <v>2882</v>
      </c>
      <c r="WU2" s="1" t="s">
        <v>2775</v>
      </c>
      <c r="WV2" s="1" t="s">
        <v>3053</v>
      </c>
      <c r="WW2" s="1" t="s">
        <v>3054</v>
      </c>
      <c r="WX2" s="1" t="s">
        <v>3055</v>
      </c>
      <c r="WY2" s="1" t="s">
        <v>3056</v>
      </c>
      <c r="WZ2" s="1" t="s">
        <v>3057</v>
      </c>
      <c r="XA2" s="1" t="s">
        <v>3058</v>
      </c>
      <c r="XB2" s="1" t="s">
        <v>2781</v>
      </c>
      <c r="XC2" s="1" t="s">
        <v>3059</v>
      </c>
      <c r="XD2" s="1" t="s">
        <v>1283</v>
      </c>
      <c r="XE2" s="1" t="s">
        <v>3060</v>
      </c>
      <c r="XF2" s="1" t="s">
        <v>3061</v>
      </c>
      <c r="XG2" s="1" t="s">
        <v>3062</v>
      </c>
      <c r="XH2" s="1" t="s">
        <v>2857</v>
      </c>
      <c r="XI2" s="1" t="s">
        <v>3063</v>
      </c>
      <c r="XJ2" s="1" t="s">
        <v>2901</v>
      </c>
      <c r="XK2" s="1" t="s">
        <v>2903</v>
      </c>
      <c r="XL2" s="1" t="s">
        <v>2800</v>
      </c>
      <c r="XM2" s="1" t="s">
        <v>3064</v>
      </c>
      <c r="XN2" s="1" t="s">
        <v>1157</v>
      </c>
      <c r="XO2" s="1" t="s">
        <v>1160</v>
      </c>
      <c r="XP2" s="1" t="s">
        <v>1160</v>
      </c>
      <c r="XQ2" s="1" t="s">
        <v>2905</v>
      </c>
      <c r="XR2" s="1" t="s">
        <v>2806</v>
      </c>
      <c r="XS2" s="1" t="s">
        <v>2907</v>
      </c>
      <c r="XT2" s="1" t="s">
        <v>3065</v>
      </c>
      <c r="XU2" s="1" t="s">
        <v>2925</v>
      </c>
      <c r="XV2" s="1" t="s">
        <v>2927</v>
      </c>
      <c r="XW2" s="1" t="s">
        <v>2858</v>
      </c>
      <c r="XX2" s="1" t="s">
        <v>2929</v>
      </c>
      <c r="XY2" s="1" t="s">
        <v>3066</v>
      </c>
      <c r="XZ2" s="1" t="s">
        <v>3067</v>
      </c>
      <c r="YA2" s="1" t="s">
        <v>2860</v>
      </c>
      <c r="YB2" s="1" t="s">
        <v>3068</v>
      </c>
      <c r="YC2" s="1" t="s">
        <v>3069</v>
      </c>
      <c r="YD2" s="1" t="s">
        <v>2933</v>
      </c>
      <c r="YE2" s="1" t="s">
        <v>2934</v>
      </c>
      <c r="YF2" s="1" t="s">
        <v>2989</v>
      </c>
      <c r="YG2" s="1" t="s">
        <v>3070</v>
      </c>
      <c r="YH2" s="1" t="s">
        <v>2832</v>
      </c>
      <c r="YI2" s="1" t="s">
        <v>2412</v>
      </c>
      <c r="YJ2" s="1" t="s">
        <v>3071</v>
      </c>
      <c r="YK2" s="1" t="s">
        <v>3072</v>
      </c>
      <c r="YL2" s="1" t="s">
        <v>2838</v>
      </c>
      <c r="YM2" s="1" t="s">
        <v>3073</v>
      </c>
      <c r="YN2" s="1" t="s">
        <v>2942</v>
      </c>
      <c r="YO2" s="1" t="s">
        <v>2944</v>
      </c>
      <c r="YP2" s="1" t="s">
        <v>3074</v>
      </c>
      <c r="YQ2" s="1" t="s">
        <v>2948</v>
      </c>
      <c r="YR2" s="1" t="s">
        <v>3075</v>
      </c>
      <c r="YS2" s="1" t="s">
        <v>2963</v>
      </c>
      <c r="YT2" s="1" t="s">
        <v>2965</v>
      </c>
      <c r="YU2" s="1" t="s">
        <v>2966</v>
      </c>
      <c r="YV2" s="1" t="s">
        <v>2967</v>
      </c>
      <c r="YW2" s="1" t="s">
        <v>2971</v>
      </c>
      <c r="YX2" s="1" t="s">
        <v>3145</v>
      </c>
      <c r="YY2" s="1" t="s">
        <v>3147</v>
      </c>
      <c r="YZ2" s="1" t="s">
        <v>3287</v>
      </c>
      <c r="ZA2" s="1" t="s">
        <v>3288</v>
      </c>
      <c r="ZB2" s="1" t="s">
        <v>2159</v>
      </c>
      <c r="ZC2" s="1" t="s">
        <v>3150</v>
      </c>
      <c r="ZD2" s="1" t="s">
        <v>3525</v>
      </c>
      <c r="ZE2" s="1" t="s">
        <v>2176</v>
      </c>
      <c r="ZF2" s="1" t="s">
        <v>2289</v>
      </c>
      <c r="ZG2" s="1" t="s">
        <v>3289</v>
      </c>
      <c r="ZH2" s="1" t="s">
        <v>2274</v>
      </c>
      <c r="ZI2" s="1" t="s">
        <v>3290</v>
      </c>
      <c r="ZJ2" s="1" t="s">
        <v>2275</v>
      </c>
      <c r="ZK2" s="1" t="s">
        <v>3212</v>
      </c>
      <c r="ZL2" s="1" t="s">
        <v>3291</v>
      </c>
      <c r="ZM2" s="1" t="s">
        <v>1019</v>
      </c>
      <c r="ZN2" s="1" t="s">
        <v>3272</v>
      </c>
      <c r="ZO2" s="1" t="s">
        <v>2281</v>
      </c>
      <c r="ZP2" s="1" t="s">
        <v>2216</v>
      </c>
      <c r="ZQ2" s="1" t="s">
        <v>3263</v>
      </c>
      <c r="ZR2" s="1" t="s">
        <v>3219</v>
      </c>
      <c r="ZS2" s="1" t="s">
        <v>3264</v>
      </c>
      <c r="ZT2" s="1" t="s">
        <v>3292</v>
      </c>
      <c r="ZU2" s="1" t="s">
        <v>2245</v>
      </c>
      <c r="ZV2" s="1" t="s">
        <v>3293</v>
      </c>
      <c r="ZW2" s="1" t="s">
        <v>3294</v>
      </c>
      <c r="ZX2" s="1" t="s">
        <v>2284</v>
      </c>
      <c r="ZY2" s="1" t="s">
        <v>2283</v>
      </c>
      <c r="ZZ2" s="1" t="s">
        <v>2431</v>
      </c>
      <c r="AAA2" s="1" t="s">
        <v>3187</v>
      </c>
      <c r="AAB2" s="1" t="s">
        <v>3188</v>
      </c>
      <c r="AAC2" s="1" t="s">
        <v>3189</v>
      </c>
      <c r="AAD2" s="1" t="s">
        <v>3190</v>
      </c>
      <c r="AAE2" s="1" t="s">
        <v>3191</v>
      </c>
      <c r="AAF2" s="1" t="s">
        <v>3192</v>
      </c>
      <c r="AAG2" s="1" t="s">
        <v>2430</v>
      </c>
      <c r="AAH2" s="1" t="s">
        <v>3227</v>
      </c>
      <c r="AAI2" s="1" t="s">
        <v>3274</v>
      </c>
      <c r="AAJ2" s="1" t="s">
        <v>3231</v>
      </c>
      <c r="AAK2" s="1" t="s">
        <v>3233</v>
      </c>
      <c r="AAL2" s="1" t="s">
        <v>3284</v>
      </c>
      <c r="AAM2" s="1" t="s">
        <v>3307</v>
      </c>
      <c r="AAN2" s="1" t="s">
        <v>3309</v>
      </c>
      <c r="AAO2" s="1" t="s">
        <v>3309</v>
      </c>
      <c r="AAP2" s="1" t="s">
        <v>3314</v>
      </c>
      <c r="AAQ2" s="1" t="s">
        <v>3451</v>
      </c>
      <c r="AAR2" s="1" t="s">
        <v>3318</v>
      </c>
      <c r="AAS2" s="1" t="s">
        <v>3246</v>
      </c>
      <c r="AAT2" s="1" t="s">
        <v>3302</v>
      </c>
      <c r="AAU2" s="1" t="s">
        <v>3328</v>
      </c>
      <c r="AAV2" s="1" t="s">
        <v>3452</v>
      </c>
      <c r="AAW2" s="1" t="s">
        <v>3321</v>
      </c>
      <c r="AAX2" s="1" t="s">
        <v>3453</v>
      </c>
      <c r="AAY2" s="1" t="s">
        <v>3538</v>
      </c>
      <c r="AAZ2" s="1" t="s">
        <v>3454</v>
      </c>
      <c r="ABA2" s="1" t="s">
        <v>3455</v>
      </c>
      <c r="ABB2" s="1" t="s">
        <v>3456</v>
      </c>
      <c r="ABC2" s="1" t="s">
        <v>3457</v>
      </c>
      <c r="ABD2" s="1" t="s">
        <v>3458</v>
      </c>
      <c r="ABE2" s="1" t="s">
        <v>3459</v>
      </c>
      <c r="ABF2" s="1" t="s">
        <v>3463</v>
      </c>
      <c r="ABG2" s="1" t="s">
        <v>3464</v>
      </c>
      <c r="ABH2" s="1" t="s">
        <v>3473</v>
      </c>
      <c r="ABI2" s="1" t="s">
        <v>3474</v>
      </c>
      <c r="ABJ2" s="1" t="s">
        <v>3475</v>
      </c>
      <c r="ABK2" s="1" t="s">
        <v>3484</v>
      </c>
      <c r="ABL2" s="1" t="s">
        <v>3493</v>
      </c>
      <c r="ABM2" s="1" t="s">
        <v>3487</v>
      </c>
      <c r="ABN2" s="1" t="s">
        <v>3490</v>
      </c>
      <c r="ABO2" s="1" t="s">
        <v>3492</v>
      </c>
      <c r="ABP2" s="1" t="s">
        <v>3494</v>
      </c>
      <c r="ABQ2" s="1" t="s">
        <v>3848</v>
      </c>
      <c r="ABR2" s="1" t="s">
        <v>3849</v>
      </c>
      <c r="ABS2" s="1" t="s">
        <v>2271</v>
      </c>
      <c r="ABT2" s="1" t="s">
        <v>3544</v>
      </c>
      <c r="ABU2" s="1" t="s">
        <v>2276</v>
      </c>
      <c r="ABV2" s="1" t="s">
        <v>3546</v>
      </c>
      <c r="ABW2" s="1" t="s">
        <v>3850</v>
      </c>
      <c r="ABX2" s="1" t="s">
        <v>3851</v>
      </c>
      <c r="ABY2" s="1" t="s">
        <v>5037</v>
      </c>
      <c r="ABZ2" s="1" t="s">
        <v>3852</v>
      </c>
      <c r="ACA2" s="1" t="s">
        <v>3853</v>
      </c>
      <c r="ACB2" s="1" t="s">
        <v>3854</v>
      </c>
      <c r="ACC2" s="1" t="s">
        <v>3855</v>
      </c>
      <c r="ACD2" s="1" t="s">
        <v>3856</v>
      </c>
      <c r="ACE2" s="1" t="s">
        <v>3631</v>
      </c>
      <c r="ACF2" s="1" t="s">
        <v>2766</v>
      </c>
      <c r="ACG2" s="1" t="s">
        <v>3554</v>
      </c>
      <c r="ACH2" s="1" t="s">
        <v>3857</v>
      </c>
      <c r="ACI2" s="1" t="s">
        <v>3858</v>
      </c>
      <c r="ACJ2" s="1" t="s">
        <v>3859</v>
      </c>
      <c r="ACK2" s="1" t="s">
        <v>3559</v>
      </c>
      <c r="ACL2" s="1" t="s">
        <v>3561</v>
      </c>
      <c r="ACM2" s="1" t="s">
        <v>3860</v>
      </c>
      <c r="ACN2" s="1" t="s">
        <v>2783</v>
      </c>
      <c r="ACO2" s="1" t="s">
        <v>3861</v>
      </c>
      <c r="ACP2" s="1" t="s">
        <v>3862</v>
      </c>
      <c r="ACQ2" s="1" t="s">
        <v>2789</v>
      </c>
      <c r="ACR2" s="1" t="s">
        <v>3567</v>
      </c>
      <c r="ACS2" s="1" t="s">
        <v>2425</v>
      </c>
      <c r="ACT2" s="1" t="s">
        <v>3569</v>
      </c>
      <c r="ACU2" s="1" t="s">
        <v>3863</v>
      </c>
      <c r="ACV2" s="1" t="s">
        <v>3646</v>
      </c>
      <c r="ACW2" s="1" t="s">
        <v>3575</v>
      </c>
      <c r="ACX2" s="1" t="s">
        <v>3577</v>
      </c>
      <c r="ACY2" s="1" t="s">
        <v>3864</v>
      </c>
      <c r="ACZ2" s="1" t="s">
        <v>3649</v>
      </c>
      <c r="ADA2" s="1" t="s">
        <v>3650</v>
      </c>
      <c r="ADB2" s="1" t="s">
        <v>3865</v>
      </c>
      <c r="ADC2" s="1" t="s">
        <v>3652</v>
      </c>
      <c r="ADD2" s="1" t="s">
        <v>3653</v>
      </c>
      <c r="ADE2" s="1" t="s">
        <v>3657</v>
      </c>
      <c r="ADF2" s="1" t="s">
        <v>3592</v>
      </c>
      <c r="ADG2" s="1" t="s">
        <v>3594</v>
      </c>
      <c r="ADH2" s="1" t="s">
        <v>3866</v>
      </c>
      <c r="ADI2" s="1" t="s">
        <v>3597</v>
      </c>
      <c r="ADJ2" s="1" t="s">
        <v>3599</v>
      </c>
      <c r="ADK2" s="1" t="s">
        <v>3601</v>
      </c>
      <c r="ADL2" s="1" t="s">
        <v>3659</v>
      </c>
      <c r="ADM2" s="1" t="s">
        <v>2819</v>
      </c>
      <c r="ADN2" s="1" t="s">
        <v>3867</v>
      </c>
      <c r="ADO2" s="1" t="s">
        <v>3868</v>
      </c>
      <c r="ADP2" s="1" t="s">
        <v>3609</v>
      </c>
      <c r="ADQ2" s="1" t="s">
        <v>3611</v>
      </c>
      <c r="ADR2" s="1" t="s">
        <v>3613</v>
      </c>
      <c r="ADS2" s="1" t="s">
        <v>3615</v>
      </c>
      <c r="ADT2" s="1" t="s">
        <v>3869</v>
      </c>
      <c r="ADU2" s="1" t="s">
        <v>3618</v>
      </c>
      <c r="ADV2" s="1" t="s">
        <v>3620</v>
      </c>
      <c r="ADW2" s="1" t="s">
        <v>3622</v>
      </c>
      <c r="ADX2" s="1" t="s">
        <v>3870</v>
      </c>
      <c r="ADY2" s="1" t="s">
        <v>3627</v>
      </c>
      <c r="ADZ2" s="1" t="s">
        <v>3871</v>
      </c>
      <c r="AEA2" s="1" t="s">
        <v>3681</v>
      </c>
      <c r="AEB2" s="1" t="s">
        <v>3872</v>
      </c>
      <c r="AEC2" s="1" t="s">
        <v>3686</v>
      </c>
      <c r="AED2" s="1" t="s">
        <v>3690</v>
      </c>
      <c r="AEE2" s="1" t="s">
        <v>3693</v>
      </c>
      <c r="AEF2" s="1" t="s">
        <v>3696</v>
      </c>
      <c r="AEG2" s="1" t="s">
        <v>4007</v>
      </c>
      <c r="AEH2" s="1" t="s">
        <v>3806</v>
      </c>
      <c r="AEI2" s="1" t="s">
        <v>5031</v>
      </c>
      <c r="AEJ2" s="1" t="s">
        <v>3873</v>
      </c>
      <c r="AEK2" s="1" t="s">
        <v>2208</v>
      </c>
      <c r="AEL2" s="1" t="s">
        <v>3810</v>
      </c>
      <c r="AEM2" s="1" t="s">
        <v>3814</v>
      </c>
      <c r="AEN2" s="1" t="s">
        <v>3874</v>
      </c>
      <c r="AEO2" s="1" t="s">
        <v>3875</v>
      </c>
      <c r="AEP2" s="1" t="s">
        <v>3876</v>
      </c>
      <c r="AEQ2" s="1" t="s">
        <v>3877</v>
      </c>
      <c r="AER2" s="1" t="s">
        <v>3878</v>
      </c>
      <c r="AES2" s="1" t="s">
        <v>3879</v>
      </c>
      <c r="AET2" s="1" t="s">
        <v>3880</v>
      </c>
      <c r="AEU2" s="1" t="s">
        <v>3847</v>
      </c>
      <c r="AEV2" s="1" t="s">
        <v>3758</v>
      </c>
      <c r="AEW2" s="1" t="s">
        <v>3909</v>
      </c>
      <c r="AEX2" s="1" t="s">
        <v>4734</v>
      </c>
      <c r="AEY2" s="1" t="s">
        <v>3916</v>
      </c>
      <c r="AEZ2" s="1" t="s">
        <v>3764</v>
      </c>
      <c r="AFA2" s="1" t="s">
        <v>3919</v>
      </c>
      <c r="AFB2" s="1" t="s">
        <v>3921</v>
      </c>
      <c r="AFC2" s="1" t="s">
        <v>4735</v>
      </c>
      <c r="AFD2" s="1" t="s">
        <v>3926</v>
      </c>
      <c r="AFE2" s="1" t="s">
        <v>3774</v>
      </c>
      <c r="AFF2" s="1" t="s">
        <v>3928</v>
      </c>
      <c r="AFG2" s="1" t="s">
        <v>3932</v>
      </c>
      <c r="AFH2" s="1" t="s">
        <v>4736</v>
      </c>
      <c r="AFI2" s="1" t="s">
        <v>3935</v>
      </c>
      <c r="AFJ2" s="1" t="s">
        <v>4022</v>
      </c>
      <c r="AFK2" s="1" t="s">
        <v>3784</v>
      </c>
      <c r="AFL2" s="1" t="s">
        <v>4737</v>
      </c>
      <c r="AFM2" s="1" t="s">
        <v>3940</v>
      </c>
      <c r="AFN2" s="1" t="s">
        <v>3952</v>
      </c>
      <c r="AFO2" s="1" t="s">
        <v>4738</v>
      </c>
      <c r="AFP2" s="1" t="s">
        <v>3955</v>
      </c>
      <c r="AFQ2" s="1" t="s">
        <v>3958</v>
      </c>
      <c r="AFR2" s="1" t="s">
        <v>3798</v>
      </c>
      <c r="AFS2" s="1" t="s">
        <v>3960</v>
      </c>
      <c r="AFT2" s="1" t="s">
        <v>4739</v>
      </c>
      <c r="AFU2" s="1" t="s">
        <v>4740</v>
      </c>
      <c r="AFV2" s="1" t="s">
        <v>3971</v>
      </c>
      <c r="AFW2" s="1" t="s">
        <v>3972</v>
      </c>
      <c r="AFX2" s="1" t="s">
        <v>3975</v>
      </c>
      <c r="AFY2" s="1" t="s">
        <v>4741</v>
      </c>
      <c r="AFZ2" s="1" t="s">
        <v>3984</v>
      </c>
      <c r="AGA2" s="1" t="s">
        <v>3978</v>
      </c>
      <c r="AGB2" s="1" t="s">
        <v>3492</v>
      </c>
      <c r="AGC2" s="1" t="s">
        <v>3494</v>
      </c>
      <c r="AGD2" s="1" t="s">
        <v>4794</v>
      </c>
      <c r="AGE2" s="1" t="s">
        <v>4796</v>
      </c>
      <c r="AGF2" s="1" t="s">
        <v>4798</v>
      </c>
      <c r="AGG2" s="1" t="s">
        <v>4800</v>
      </c>
      <c r="AGH2" s="1" t="s">
        <v>4802</v>
      </c>
      <c r="AGI2" s="1" t="s">
        <v>4804</v>
      </c>
      <c r="AGJ2" s="1" t="s">
        <v>4764</v>
      </c>
      <c r="AGK2" s="1" t="s">
        <v>4193</v>
      </c>
      <c r="AGL2" s="1" t="s">
        <v>4151</v>
      </c>
      <c r="AGM2" s="1" t="s">
        <v>4807</v>
      </c>
      <c r="AGN2" s="1" t="s">
        <v>4818</v>
      </c>
      <c r="AGO2" s="1" t="s">
        <v>4824</v>
      </c>
      <c r="AGP2" s="1" t="s">
        <v>4889</v>
      </c>
      <c r="AGQ2" s="1" t="s">
        <v>2278</v>
      </c>
      <c r="AGR2" s="1" t="s">
        <v>4162</v>
      </c>
      <c r="AGS2" s="1" t="s">
        <v>4828</v>
      </c>
      <c r="AGT2" s="1" t="s">
        <v>4831</v>
      </c>
      <c r="AGU2" s="1" t="s">
        <v>4832</v>
      </c>
      <c r="AGV2" s="1" t="s">
        <v>4834</v>
      </c>
      <c r="AGW2" s="1" t="s">
        <v>4835</v>
      </c>
      <c r="AGX2" s="1" t="s">
        <v>4836</v>
      </c>
      <c r="AGY2" s="1" t="s">
        <v>4855</v>
      </c>
      <c r="AGZ2" s="1" t="s">
        <v>4170</v>
      </c>
      <c r="AHA2" s="1" t="s">
        <v>4195</v>
      </c>
      <c r="AHB2" s="1" t="s">
        <v>4860</v>
      </c>
      <c r="AHC2" s="1" t="s">
        <v>4862</v>
      </c>
      <c r="AHD2" s="1" t="s">
        <v>4177</v>
      </c>
      <c r="AHE2" s="1" t="s">
        <v>4863</v>
      </c>
      <c r="AHF2" s="1" t="s">
        <v>4180</v>
      </c>
      <c r="AHG2" s="1" t="s">
        <v>4869</v>
      </c>
      <c r="AHH2" s="1" t="s">
        <v>4871</v>
      </c>
      <c r="AHI2" s="1" t="s">
        <v>4873</v>
      </c>
      <c r="AHJ2" s="1" t="s">
        <v>4875</v>
      </c>
      <c r="AHK2" s="1" t="s">
        <v>4878</v>
      </c>
      <c r="AHO2" s="1" t="s">
        <v>2280</v>
      </c>
      <c r="AHZ2" s="1" t="s">
        <v>4856</v>
      </c>
      <c r="AIB2" s="1" t="s">
        <v>4857</v>
      </c>
      <c r="AIL2" s="1" t="s">
        <v>4742</v>
      </c>
      <c r="AIM2" s="1" t="s">
        <v>4457</v>
      </c>
      <c r="AIN2" s="1" t="s">
        <v>4458</v>
      </c>
      <c r="AIO2" s="1" t="s">
        <v>4459</v>
      </c>
      <c r="AIP2" s="1" t="s">
        <v>4460</v>
      </c>
      <c r="AIQ2" s="1" t="s">
        <v>4461</v>
      </c>
      <c r="AIR2" s="1" t="s">
        <v>4462</v>
      </c>
      <c r="AIS2" s="1" t="s">
        <v>4463</v>
      </c>
      <c r="AIT2" s="1" t="s">
        <v>4464</v>
      </c>
      <c r="AIU2" s="1" t="s">
        <v>4688</v>
      </c>
      <c r="AIV2" s="1" t="s">
        <v>4246</v>
      </c>
      <c r="AIW2" s="1" t="s">
        <v>4691</v>
      </c>
      <c r="AIX2" s="1" t="s">
        <v>4743</v>
      </c>
      <c r="AIY2" s="1" t="s">
        <v>4744</v>
      </c>
      <c r="AIZ2" s="1" t="s">
        <v>4745</v>
      </c>
      <c r="AJA2" s="1" t="s">
        <v>4746</v>
      </c>
      <c r="AJB2" s="1" t="s">
        <v>4747</v>
      </c>
      <c r="AJC2" s="1" t="s">
        <v>1085</v>
      </c>
      <c r="AJH2" s="1" t="s">
        <v>1324</v>
      </c>
      <c r="AJQ2" s="1" t="s">
        <v>2268</v>
      </c>
      <c r="AKF2" s="1" t="s">
        <v>4748</v>
      </c>
      <c r="AKG2" s="1" t="s">
        <v>4716</v>
      </c>
      <c r="AKH2" s="1" t="s">
        <v>4722</v>
      </c>
      <c r="AKI2" s="1" t="s">
        <v>4723</v>
      </c>
      <c r="AKJ2" s="1" t="s">
        <v>4725</v>
      </c>
      <c r="AKK2" s="1" t="s">
        <v>4724</v>
      </c>
      <c r="AKP2" s="1" t="s">
        <v>1336</v>
      </c>
      <c r="ALK2" s="1" t="s">
        <v>2224</v>
      </c>
      <c r="ALQ2" s="1" t="s">
        <v>4778</v>
      </c>
      <c r="ALW2" s="1" t="s">
        <v>4749</v>
      </c>
      <c r="AMC2" s="1" t="s">
        <v>1366</v>
      </c>
      <c r="AMM2" s="1" t="s">
        <v>4684</v>
      </c>
      <c r="AMN2" s="1" t="s">
        <v>4784</v>
      </c>
      <c r="AMO2" s="1" t="s">
        <v>4782</v>
      </c>
    </row>
    <row r="3" spans="1:1029" x14ac:dyDescent="0.25">
      <c r="A3" s="1" t="s">
        <v>19</v>
      </c>
      <c r="C3" s="1" t="s">
        <v>594</v>
      </c>
      <c r="R3" s="1" t="s">
        <v>677</v>
      </c>
      <c r="W3" s="1" t="s">
        <v>700</v>
      </c>
      <c r="AO3" s="1" t="s">
        <v>739</v>
      </c>
      <c r="AW3" s="1" t="s">
        <v>2428</v>
      </c>
      <c r="CQ3" s="1" t="s">
        <v>941</v>
      </c>
      <c r="DA3" s="1" t="s">
        <v>2429</v>
      </c>
      <c r="DC3" s="1" t="s">
        <v>992</v>
      </c>
      <c r="DY3" s="1" t="s">
        <v>1105</v>
      </c>
      <c r="FW3" s="1" t="s">
        <v>1309</v>
      </c>
      <c r="FY3" s="1" t="s">
        <v>1316</v>
      </c>
      <c r="FZ3" s="1" t="s">
        <v>1321</v>
      </c>
      <c r="HY3" s="1" t="s">
        <v>1510</v>
      </c>
      <c r="IF3" s="1" t="s">
        <v>1532</v>
      </c>
      <c r="IL3" s="1" t="s">
        <v>1550</v>
      </c>
      <c r="IM3" s="1" t="s">
        <v>2427</v>
      </c>
      <c r="JO3" s="1" t="s">
        <v>1664</v>
      </c>
      <c r="JY3" s="1" t="s">
        <v>1713</v>
      </c>
      <c r="LP3" s="1" t="s">
        <v>1872</v>
      </c>
      <c r="MJ3" s="1" t="s">
        <v>1951</v>
      </c>
      <c r="RJ3" s="1" t="s">
        <v>2273</v>
      </c>
      <c r="RX3" s="1" t="s">
        <v>3076</v>
      </c>
      <c r="SN3" s="1" t="s">
        <v>3076</v>
      </c>
      <c r="TV3" s="1" t="s">
        <v>3076</v>
      </c>
      <c r="VI3" s="1" t="s">
        <v>3077</v>
      </c>
      <c r="VK3" s="1" t="s">
        <v>2690</v>
      </c>
      <c r="VO3" s="1" t="s">
        <v>2694</v>
      </c>
      <c r="VQ3" s="1" t="s">
        <v>3078</v>
      </c>
      <c r="VT3" s="1" t="s">
        <v>2724</v>
      </c>
      <c r="WR3" s="1" t="s">
        <v>2879</v>
      </c>
      <c r="YO3" s="1" t="s">
        <v>3077</v>
      </c>
      <c r="YS3" s="1" t="s">
        <v>2964</v>
      </c>
      <c r="YV3" s="1" t="s">
        <v>2968</v>
      </c>
      <c r="ZS3" s="1" t="s">
        <v>3295</v>
      </c>
      <c r="AAN3" s="1" t="s">
        <v>3313</v>
      </c>
      <c r="AAZ3" s="1" t="s">
        <v>3077</v>
      </c>
      <c r="ABA3" s="1" t="s">
        <v>3460</v>
      </c>
      <c r="ABM3" s="1" t="s">
        <v>3488</v>
      </c>
      <c r="ACK3" s="1" t="s">
        <v>3635</v>
      </c>
      <c r="ADV3" s="1" t="s">
        <v>3077</v>
      </c>
      <c r="ADZ3" s="1" t="s">
        <v>3675</v>
      </c>
      <c r="AEC3" s="1" t="s">
        <v>3687</v>
      </c>
      <c r="AED3" s="1" t="s">
        <v>3691</v>
      </c>
      <c r="AEQ3" s="1" t="s">
        <v>3825</v>
      </c>
      <c r="AFS3" s="1" t="s">
        <v>3077</v>
      </c>
      <c r="AFU3" s="1" t="s">
        <v>3964</v>
      </c>
      <c r="AFX3" s="1" t="s">
        <v>3976</v>
      </c>
      <c r="AIW3" s="1" t="s">
        <v>4750</v>
      </c>
      <c r="AJC3" s="1" t="s">
        <v>1086</v>
      </c>
      <c r="ALW3" s="1" t="s">
        <v>4751</v>
      </c>
    </row>
    <row r="4" spans="1:1029" x14ac:dyDescent="0.25">
      <c r="A4" s="1" t="s">
        <v>23</v>
      </c>
      <c r="E4" s="1" t="s">
        <v>602</v>
      </c>
      <c r="F4" s="1" t="s">
        <v>606</v>
      </c>
      <c r="G4" s="1" t="s">
        <v>610</v>
      </c>
      <c r="H4" s="1" t="s">
        <v>614</v>
      </c>
      <c r="I4" s="1" t="s">
        <v>618</v>
      </c>
      <c r="J4" s="1" t="s">
        <v>622</v>
      </c>
      <c r="K4" s="1" t="s">
        <v>626</v>
      </c>
      <c r="L4" s="1" t="s">
        <v>630</v>
      </c>
      <c r="N4" s="1" t="s">
        <v>644</v>
      </c>
      <c r="Q4" s="1" t="s">
        <v>672</v>
      </c>
      <c r="S4" s="1" t="s">
        <v>680</v>
      </c>
      <c r="T4" s="1" t="s">
        <v>686</v>
      </c>
      <c r="U4" s="1" t="s">
        <v>690</v>
      </c>
      <c r="V4" s="1" t="s">
        <v>696</v>
      </c>
      <c r="X4" s="1" t="s">
        <v>703</v>
      </c>
      <c r="Y4" s="1" t="s">
        <v>703</v>
      </c>
      <c r="Z4" s="1" t="s">
        <v>703</v>
      </c>
      <c r="AA4" s="1" t="s">
        <v>703</v>
      </c>
      <c r="AB4" s="1" t="s">
        <v>703</v>
      </c>
      <c r="AC4" s="1" t="s">
        <v>703</v>
      </c>
      <c r="AD4" s="1" t="s">
        <v>703</v>
      </c>
      <c r="AE4" s="1" t="s">
        <v>703</v>
      </c>
      <c r="AF4" s="1" t="s">
        <v>703</v>
      </c>
      <c r="AG4" s="1" t="s">
        <v>703</v>
      </c>
      <c r="AH4" s="1" t="s">
        <v>703</v>
      </c>
      <c r="AI4" s="1" t="s">
        <v>703</v>
      </c>
      <c r="AJ4" s="1" t="s">
        <v>703</v>
      </c>
      <c r="AK4" s="1" t="s">
        <v>703</v>
      </c>
      <c r="AL4" s="1" t="s">
        <v>703</v>
      </c>
      <c r="AM4" s="1" t="s">
        <v>703</v>
      </c>
      <c r="AN4" s="1" t="s">
        <v>703</v>
      </c>
      <c r="AP4" s="1" t="s">
        <v>741</v>
      </c>
      <c r="AQ4" s="1" t="s">
        <v>741</v>
      </c>
      <c r="AR4" s="1" t="s">
        <v>741</v>
      </c>
      <c r="AS4" s="1" t="s">
        <v>741</v>
      </c>
      <c r="AT4" s="1" t="s">
        <v>741</v>
      </c>
      <c r="AU4" s="1" t="s">
        <v>741</v>
      </c>
      <c r="AV4" s="1" t="s">
        <v>741</v>
      </c>
      <c r="AW4" s="1" t="s">
        <v>750</v>
      </c>
      <c r="AX4" s="1" t="s">
        <v>755</v>
      </c>
      <c r="BA4" s="1" t="s">
        <v>769</v>
      </c>
      <c r="BH4" s="1" t="s">
        <v>797</v>
      </c>
      <c r="BI4" s="1" t="s">
        <v>804</v>
      </c>
      <c r="BJ4" s="1" t="s">
        <v>811</v>
      </c>
      <c r="BK4" s="1" t="s">
        <v>814</v>
      </c>
      <c r="BL4" s="1" t="s">
        <v>817</v>
      </c>
      <c r="BM4" s="1" t="s">
        <v>823</v>
      </c>
      <c r="BO4" s="1" t="s">
        <v>833</v>
      </c>
      <c r="BQ4" s="1" t="s">
        <v>840</v>
      </c>
      <c r="BR4" s="1" t="s">
        <v>844</v>
      </c>
      <c r="BS4" s="1" t="s">
        <v>847</v>
      </c>
      <c r="BT4" s="1" t="s">
        <v>851</v>
      </c>
      <c r="BU4" s="1" t="s">
        <v>857</v>
      </c>
      <c r="BV4" s="1" t="s">
        <v>861</v>
      </c>
      <c r="BW4" s="1" t="s">
        <v>865</v>
      </c>
      <c r="BX4" s="1" t="s">
        <v>869</v>
      </c>
      <c r="BY4" s="1" t="s">
        <v>872</v>
      </c>
      <c r="BZ4" s="1" t="s">
        <v>876</v>
      </c>
      <c r="CA4" s="1" t="s">
        <v>881</v>
      </c>
      <c r="CB4" s="1" t="s">
        <v>885</v>
      </c>
      <c r="CC4" s="1" t="s">
        <v>890</v>
      </c>
      <c r="CD4" s="1" t="s">
        <v>894</v>
      </c>
      <c r="CE4" s="1" t="s">
        <v>897</v>
      </c>
      <c r="CF4" s="1" t="s">
        <v>901</v>
      </c>
      <c r="CI4" s="1" t="s">
        <v>910</v>
      </c>
      <c r="CJ4" s="1" t="s">
        <v>914</v>
      </c>
      <c r="CK4" s="1" t="s">
        <v>917</v>
      </c>
      <c r="CM4" s="1" t="s">
        <v>922</v>
      </c>
      <c r="CN4" s="1" t="s">
        <v>926</v>
      </c>
      <c r="CO4" s="1" t="s">
        <v>932</v>
      </c>
      <c r="CP4" s="1" t="s">
        <v>937</v>
      </c>
      <c r="CQ4" s="1" t="s">
        <v>942</v>
      </c>
      <c r="CS4" s="1" t="s">
        <v>948</v>
      </c>
      <c r="CV4" s="1" t="s">
        <v>960</v>
      </c>
      <c r="CY4" s="1" t="s">
        <v>974</v>
      </c>
      <c r="CZ4" s="1" t="s">
        <v>979</v>
      </c>
      <c r="DB4" s="1" t="s">
        <v>989</v>
      </c>
      <c r="DD4" s="1" t="s">
        <v>997</v>
      </c>
      <c r="DE4" s="1" t="s">
        <v>1001</v>
      </c>
      <c r="DF4" s="1" t="s">
        <v>1005</v>
      </c>
      <c r="DG4" s="1" t="s">
        <v>1009</v>
      </c>
      <c r="DJ4" s="1" t="s">
        <v>1029</v>
      </c>
      <c r="DK4" s="1" t="s">
        <v>1034</v>
      </c>
      <c r="DM4" s="1" t="s">
        <v>1044</v>
      </c>
      <c r="DN4" s="1" t="s">
        <v>1048</v>
      </c>
      <c r="DO4" s="1" t="s">
        <v>1051</v>
      </c>
      <c r="DP4" s="1" t="s">
        <v>1060</v>
      </c>
      <c r="DR4" s="1" t="s">
        <v>1067</v>
      </c>
      <c r="DT4" s="1" t="s">
        <v>1073</v>
      </c>
      <c r="DU4" s="1" t="s">
        <v>1076</v>
      </c>
      <c r="DW4" s="1" t="s">
        <v>1096</v>
      </c>
      <c r="DY4" s="1" t="s">
        <v>1106</v>
      </c>
      <c r="DZ4" s="1" t="s">
        <v>1111</v>
      </c>
      <c r="EC4" s="1" t="s">
        <v>1121</v>
      </c>
      <c r="ED4" s="1" t="s">
        <v>1125</v>
      </c>
      <c r="EF4" s="1" t="s">
        <v>1134</v>
      </c>
      <c r="EG4" s="1" t="s">
        <v>1137</v>
      </c>
      <c r="EH4" s="1" t="s">
        <v>1145</v>
      </c>
      <c r="EJ4" s="1" t="s">
        <v>1151</v>
      </c>
      <c r="EK4" s="1" t="s">
        <v>1154</v>
      </c>
      <c r="EL4" s="1" t="s">
        <v>1171</v>
      </c>
      <c r="EN4" s="1" t="s">
        <v>1179</v>
      </c>
      <c r="EO4" s="1" t="s">
        <v>1182</v>
      </c>
      <c r="EP4" s="1" t="s">
        <v>1187</v>
      </c>
      <c r="ES4" s="1" t="s">
        <v>1194</v>
      </c>
      <c r="ET4" s="1" t="s">
        <v>1198</v>
      </c>
      <c r="EV4" s="1" t="s">
        <v>1205</v>
      </c>
      <c r="FB4" s="1" t="s">
        <v>1226</v>
      </c>
      <c r="FC4" s="1" t="s">
        <v>1229</v>
      </c>
      <c r="FD4" s="1" t="s">
        <v>1233</v>
      </c>
      <c r="FE4" s="1" t="s">
        <v>4881</v>
      </c>
      <c r="FF4" s="1" t="s">
        <v>1240</v>
      </c>
      <c r="FH4" s="1" t="s">
        <v>1248</v>
      </c>
      <c r="FI4" s="1" t="s">
        <v>4883</v>
      </c>
      <c r="FJ4" s="1" t="s">
        <v>1253</v>
      </c>
      <c r="FK4" s="1" t="s">
        <v>1257</v>
      </c>
      <c r="FL4" s="1" t="s">
        <v>1263</v>
      </c>
      <c r="FM4" s="1" t="s">
        <v>1266</v>
      </c>
      <c r="FN4" s="1" t="s">
        <v>1269</v>
      </c>
      <c r="FO4" s="1" t="s">
        <v>1273</v>
      </c>
      <c r="FP4" s="1" t="s">
        <v>1277</v>
      </c>
      <c r="FR4" s="1" t="s">
        <v>1288</v>
      </c>
      <c r="FS4" s="1" t="s">
        <v>1292</v>
      </c>
      <c r="FU4" s="1" t="s">
        <v>1297</v>
      </c>
      <c r="FV4" s="1" t="s">
        <v>1305</v>
      </c>
      <c r="FW4" s="1" t="s">
        <v>1310</v>
      </c>
      <c r="FY4" s="1" t="s">
        <v>1316</v>
      </c>
      <c r="GA4" s="1" t="s">
        <v>1330</v>
      </c>
      <c r="GB4" s="1" t="s">
        <v>1333</v>
      </c>
      <c r="GC4" s="1" t="s">
        <v>2291</v>
      </c>
      <c r="GE4" s="1" t="s">
        <v>1347</v>
      </c>
      <c r="GF4" s="1" t="s">
        <v>1351</v>
      </c>
      <c r="GG4" s="1" t="s">
        <v>1354</v>
      </c>
      <c r="GH4" s="1" t="s">
        <v>1357</v>
      </c>
      <c r="GI4" s="1" t="s">
        <v>1360</v>
      </c>
      <c r="GJ4" s="1" t="s">
        <v>1364</v>
      </c>
      <c r="GK4" s="1" t="s">
        <v>1370</v>
      </c>
      <c r="GL4" s="1" t="s">
        <v>1376</v>
      </c>
      <c r="GM4" s="1" t="s">
        <v>1379</v>
      </c>
      <c r="GN4" s="1" t="s">
        <v>1381</v>
      </c>
      <c r="GO4" s="1" t="s">
        <v>1384</v>
      </c>
      <c r="GP4" s="1" t="s">
        <v>1386</v>
      </c>
      <c r="GQ4" s="1" t="s">
        <v>1389</v>
      </c>
      <c r="GR4" s="1" t="s">
        <v>1392</v>
      </c>
      <c r="GS4" s="1" t="s">
        <v>1397</v>
      </c>
      <c r="GT4" s="1" t="s">
        <v>1403</v>
      </c>
      <c r="GU4" s="1" t="s">
        <v>1406</v>
      </c>
      <c r="GV4" s="1" t="s">
        <v>1410</v>
      </c>
      <c r="GW4" s="1" t="s">
        <v>1413</v>
      </c>
      <c r="GX4" s="1" t="s">
        <v>1418</v>
      </c>
      <c r="GY4" s="1" t="s">
        <v>1421</v>
      </c>
      <c r="GZ4" s="1" t="s">
        <v>1424</v>
      </c>
      <c r="HA4" s="1" t="s">
        <v>1427</v>
      </c>
      <c r="HB4" s="1" t="s">
        <v>1432</v>
      </c>
      <c r="HC4" s="1" t="s">
        <v>1436</v>
      </c>
      <c r="HF4" s="1" t="s">
        <v>1447</v>
      </c>
      <c r="HG4" s="1" t="s">
        <v>1453</v>
      </c>
      <c r="HH4" s="1" t="s">
        <v>4758</v>
      </c>
      <c r="HK4" s="1" t="s">
        <v>1465</v>
      </c>
      <c r="HL4" s="1" t="s">
        <v>1469</v>
      </c>
      <c r="HM4" s="1" t="s">
        <v>1472</v>
      </c>
      <c r="HN4" s="1" t="s">
        <v>1476</v>
      </c>
      <c r="HV4" s="1" t="s">
        <v>1496</v>
      </c>
      <c r="HW4" s="1" t="s">
        <v>1499</v>
      </c>
      <c r="HY4" s="1" t="s">
        <v>1511</v>
      </c>
      <c r="HZ4" s="1" t="s">
        <v>1514</v>
      </c>
      <c r="IA4" s="1" t="s">
        <v>1517</v>
      </c>
      <c r="IB4" s="1" t="s">
        <v>1521</v>
      </c>
      <c r="IE4" s="1" t="s">
        <v>4760</v>
      </c>
      <c r="IH4" s="1" t="s">
        <v>1541</v>
      </c>
      <c r="II4" s="1" t="s">
        <v>1544</v>
      </c>
      <c r="IK4" s="1" t="s">
        <v>672</v>
      </c>
      <c r="IO4" s="1" t="s">
        <v>1574</v>
      </c>
      <c r="IP4" s="1" t="s">
        <v>1578</v>
      </c>
      <c r="IQ4" s="1" t="s">
        <v>1582</v>
      </c>
      <c r="IR4" s="1" t="s">
        <v>1586</v>
      </c>
      <c r="IS4" s="1" t="s">
        <v>1590</v>
      </c>
      <c r="IT4" s="1" t="s">
        <v>1594</v>
      </c>
      <c r="IU4" s="1" t="s">
        <v>4884</v>
      </c>
      <c r="IV4" s="1" t="s">
        <v>1601</v>
      </c>
      <c r="IW4" s="1" t="s">
        <v>1605</v>
      </c>
      <c r="IX4" s="1" t="s">
        <v>1609</v>
      </c>
      <c r="IY4" s="1" t="s">
        <v>1613</v>
      </c>
      <c r="IZ4" s="1" t="s">
        <v>1617</v>
      </c>
      <c r="JC4" s="1" t="s">
        <v>1626</v>
      </c>
      <c r="JD4" s="1" t="s">
        <v>1630</v>
      </c>
      <c r="JE4" s="1" t="s">
        <v>1634</v>
      </c>
      <c r="JF4" s="1" t="s">
        <v>1638</v>
      </c>
      <c r="JG4" s="1" t="s">
        <v>1643</v>
      </c>
      <c r="JH4" s="1" t="s">
        <v>1646</v>
      </c>
      <c r="JI4" s="1" t="s">
        <v>1649</v>
      </c>
      <c r="JK4" s="1" t="s">
        <v>1653</v>
      </c>
      <c r="JL4" s="1" t="s">
        <v>1656</v>
      </c>
      <c r="JP4" s="1" t="s">
        <v>1668</v>
      </c>
      <c r="JQ4" s="1" t="s">
        <v>1673</v>
      </c>
      <c r="JR4" s="1" t="s">
        <v>1678</v>
      </c>
      <c r="JS4" s="1" t="s">
        <v>1683</v>
      </c>
      <c r="JT4" s="1" t="s">
        <v>1688</v>
      </c>
      <c r="JU4" s="1" t="s">
        <v>1693</v>
      </c>
      <c r="JV4" s="1" t="s">
        <v>1698</v>
      </c>
      <c r="JW4" s="1" t="s">
        <v>1703</v>
      </c>
      <c r="JX4" s="1" t="s">
        <v>1708</v>
      </c>
      <c r="JZ4" s="1" t="s">
        <v>1716</v>
      </c>
      <c r="KA4" s="1" t="s">
        <v>1720</v>
      </c>
      <c r="KB4" s="1" t="s">
        <v>1724</v>
      </c>
      <c r="KC4" s="1" t="s">
        <v>1728</v>
      </c>
      <c r="KD4" s="1" t="s">
        <v>1731</v>
      </c>
      <c r="KE4" s="1" t="s">
        <v>1734</v>
      </c>
      <c r="KH4" s="1" t="s">
        <v>1743</v>
      </c>
      <c r="KI4" s="1" t="s">
        <v>1746</v>
      </c>
      <c r="KK4" s="1" t="s">
        <v>1756</v>
      </c>
      <c r="KM4" s="1" t="s">
        <v>1761</v>
      </c>
      <c r="KO4" s="1" t="s">
        <v>1768</v>
      </c>
      <c r="KP4" s="1" t="s">
        <v>1771</v>
      </c>
      <c r="KQ4" s="1" t="s">
        <v>1775</v>
      </c>
      <c r="KR4" s="1" t="s">
        <v>1779</v>
      </c>
      <c r="KS4" s="1" t="s">
        <v>1783</v>
      </c>
      <c r="KU4" s="1" t="s">
        <v>1790</v>
      </c>
      <c r="KW4" s="1" t="s">
        <v>1796</v>
      </c>
      <c r="KX4" s="1" t="s">
        <v>1801</v>
      </c>
      <c r="KY4" s="1" t="s">
        <v>1806</v>
      </c>
      <c r="KZ4" s="1" t="s">
        <v>1811</v>
      </c>
      <c r="LA4" s="1" t="s">
        <v>1816</v>
      </c>
      <c r="LB4" s="1" t="s">
        <v>1821</v>
      </c>
      <c r="LC4" s="1" t="s">
        <v>1826</v>
      </c>
      <c r="LD4" s="1" t="s">
        <v>1831</v>
      </c>
      <c r="LE4" s="1" t="s">
        <v>1836</v>
      </c>
      <c r="LF4" s="1" t="s">
        <v>1841</v>
      </c>
      <c r="LG4" s="1" t="s">
        <v>4761</v>
      </c>
      <c r="LI4" s="1" t="s">
        <v>1850</v>
      </c>
      <c r="LJ4" s="1" t="s">
        <v>1853</v>
      </c>
      <c r="LK4" s="1" t="s">
        <v>1856</v>
      </c>
      <c r="LL4" s="1" t="s">
        <v>1859</v>
      </c>
      <c r="LM4" s="1" t="s">
        <v>1862</v>
      </c>
      <c r="LN4" s="1" t="s">
        <v>1865</v>
      </c>
      <c r="LO4" s="1" t="s">
        <v>1868</v>
      </c>
      <c r="MF4" s="1" t="s">
        <v>1932</v>
      </c>
      <c r="MK4" s="1" t="s">
        <v>1954</v>
      </c>
      <c r="ML4" s="1" t="s">
        <v>1957</v>
      </c>
      <c r="MM4" s="1" t="s">
        <v>1960</v>
      </c>
      <c r="MN4" s="1" t="s">
        <v>1963</v>
      </c>
      <c r="MO4" s="1" t="s">
        <v>1966</v>
      </c>
      <c r="MP4" s="1" t="s">
        <v>1969</v>
      </c>
      <c r="MQ4" s="1" t="s">
        <v>1972</v>
      </c>
      <c r="MR4" s="1" t="s">
        <v>1975</v>
      </c>
      <c r="MS4" s="1" t="s">
        <v>1978</v>
      </c>
      <c r="MT4" s="1" t="s">
        <v>1981</v>
      </c>
      <c r="MW4" s="1" t="s">
        <v>672</v>
      </c>
      <c r="MZ4" s="1" t="s">
        <v>1997</v>
      </c>
      <c r="NA4" s="1" t="s">
        <v>2000</v>
      </c>
      <c r="PH4" s="1" t="s">
        <v>5025</v>
      </c>
      <c r="PK4" s="1" t="s">
        <v>5026</v>
      </c>
      <c r="RL4" s="1" t="s">
        <v>2141</v>
      </c>
      <c r="RM4" s="1" t="s">
        <v>2145</v>
      </c>
      <c r="RN4" s="1" t="s">
        <v>2149</v>
      </c>
      <c r="RO4" s="1" t="s">
        <v>2145</v>
      </c>
      <c r="RV4" s="1" t="s">
        <v>2260</v>
      </c>
      <c r="SO4" s="1" t="s">
        <v>3079</v>
      </c>
      <c r="SP4" s="1" t="s">
        <v>2511</v>
      </c>
      <c r="SR4" s="1" t="s">
        <v>2513</v>
      </c>
      <c r="TM4" s="1" t="s">
        <v>3080</v>
      </c>
      <c r="TO4" s="1" t="s">
        <v>3081</v>
      </c>
      <c r="TR4" s="1" t="s">
        <v>2260</v>
      </c>
      <c r="TS4" s="1" t="s">
        <v>3082</v>
      </c>
      <c r="TZ4" s="1" t="s">
        <v>2517</v>
      </c>
      <c r="UB4" s="1" t="s">
        <v>2992</v>
      </c>
      <c r="UD4" s="1" t="s">
        <v>2521</v>
      </c>
      <c r="UH4" s="1" t="s">
        <v>3083</v>
      </c>
      <c r="UI4" s="1" t="s">
        <v>3084</v>
      </c>
      <c r="UN4" s="1" t="s">
        <v>2523</v>
      </c>
      <c r="UO4" s="1" t="s">
        <v>2526</v>
      </c>
      <c r="UW4" s="1" t="s">
        <v>2529</v>
      </c>
      <c r="UX4" s="1" t="s">
        <v>2531</v>
      </c>
      <c r="VC4" s="1" t="s">
        <v>2534</v>
      </c>
      <c r="VG4" s="1" t="s">
        <v>2537</v>
      </c>
      <c r="VH4" s="1" t="s">
        <v>3085</v>
      </c>
      <c r="VI4" s="1" t="s">
        <v>3086</v>
      </c>
      <c r="VJ4" s="1" t="s">
        <v>3087</v>
      </c>
      <c r="WA4" s="1" t="s">
        <v>656</v>
      </c>
      <c r="WB4" s="1" t="s">
        <v>3088</v>
      </c>
      <c r="WD4" s="1" t="s">
        <v>3089</v>
      </c>
      <c r="WG4" s="1" t="s">
        <v>2916</v>
      </c>
      <c r="WH4" s="1" t="s">
        <v>2917</v>
      </c>
      <c r="WI4" s="1" t="s">
        <v>2918</v>
      </c>
      <c r="WJ4" s="1" t="s">
        <v>2919</v>
      </c>
      <c r="WK4" s="1" t="s">
        <v>2920</v>
      </c>
      <c r="WL4" s="1" t="s">
        <v>2921</v>
      </c>
      <c r="WM4" s="1" t="s">
        <v>2922</v>
      </c>
      <c r="WN4" s="1" t="s">
        <v>2923</v>
      </c>
      <c r="WO4" s="1" t="s">
        <v>2924</v>
      </c>
      <c r="WQ4" s="1" t="s">
        <v>3090</v>
      </c>
      <c r="WS4" s="1" t="s">
        <v>2881</v>
      </c>
      <c r="WT4" s="1" t="s">
        <v>2883</v>
      </c>
      <c r="WV4" s="1" t="s">
        <v>3091</v>
      </c>
      <c r="WX4" s="1" t="s">
        <v>3092</v>
      </c>
      <c r="WY4" s="1" t="s">
        <v>3093</v>
      </c>
      <c r="WZ4" s="1" t="s">
        <v>3094</v>
      </c>
      <c r="XA4" s="1" t="s">
        <v>3095</v>
      </c>
      <c r="XC4" s="1" t="s">
        <v>3096</v>
      </c>
      <c r="XD4" s="1" t="s">
        <v>1284</v>
      </c>
      <c r="XE4" s="1" t="s">
        <v>3097</v>
      </c>
      <c r="XF4" s="1" t="s">
        <v>3098</v>
      </c>
      <c r="XG4" s="1" t="s">
        <v>3099</v>
      </c>
      <c r="XI4" s="1" t="s">
        <v>3100</v>
      </c>
      <c r="XJ4" s="1" t="s">
        <v>2902</v>
      </c>
      <c r="XK4" s="1" t="s">
        <v>2904</v>
      </c>
      <c r="XM4" s="1" t="s">
        <v>3101</v>
      </c>
      <c r="XQ4" s="1" t="s">
        <v>2906</v>
      </c>
      <c r="XS4" s="1" t="s">
        <v>2908</v>
      </c>
      <c r="XT4" s="1" t="s">
        <v>3102</v>
      </c>
      <c r="XU4" s="1" t="s">
        <v>2926</v>
      </c>
      <c r="XV4" s="1" t="s">
        <v>2928</v>
      </c>
      <c r="XX4" s="1" t="s">
        <v>2930</v>
      </c>
      <c r="XY4" s="1" t="s">
        <v>3103</v>
      </c>
      <c r="XZ4" s="1" t="s">
        <v>2990</v>
      </c>
      <c r="YB4" s="1" t="s">
        <v>2932</v>
      </c>
      <c r="YC4" s="1" t="s">
        <v>3104</v>
      </c>
      <c r="YD4" s="1" t="s">
        <v>2933</v>
      </c>
      <c r="YE4" s="1" t="s">
        <v>2935</v>
      </c>
      <c r="YJ4" s="1" t="s">
        <v>3071</v>
      </c>
      <c r="YK4" s="1" t="s">
        <v>3105</v>
      </c>
      <c r="YM4" s="1" t="s">
        <v>3106</v>
      </c>
      <c r="YN4" s="1" t="s">
        <v>2943</v>
      </c>
      <c r="YO4" s="1" t="s">
        <v>2947</v>
      </c>
      <c r="YP4" s="1" t="s">
        <v>3107</v>
      </c>
      <c r="YQ4" s="1" t="s">
        <v>2949</v>
      </c>
      <c r="YR4" s="1" t="s">
        <v>3108</v>
      </c>
      <c r="ZF4" s="1" t="s">
        <v>2190</v>
      </c>
      <c r="ZI4" s="1" t="s">
        <v>3524</v>
      </c>
      <c r="ZJ4" s="1" t="s">
        <v>3324</v>
      </c>
      <c r="ZL4" s="1" t="s">
        <v>3296</v>
      </c>
      <c r="ZU4" s="1" t="s">
        <v>2246</v>
      </c>
      <c r="ZW4" s="1" t="s">
        <v>3273</v>
      </c>
      <c r="ZX4" s="1" t="s">
        <v>2285</v>
      </c>
      <c r="AAI4" s="1" t="s">
        <v>3323</v>
      </c>
      <c r="AAL4" s="1" t="s">
        <v>3285</v>
      </c>
      <c r="AAM4" s="1" t="s">
        <v>3308</v>
      </c>
      <c r="AAN4" s="1" t="s">
        <v>3312</v>
      </c>
      <c r="AAO4" s="1" t="s">
        <v>3312</v>
      </c>
      <c r="AAP4" s="1" t="s">
        <v>3315</v>
      </c>
      <c r="AAQ4" s="1" t="s">
        <v>3451</v>
      </c>
      <c r="AAR4" s="1" t="s">
        <v>3319</v>
      </c>
      <c r="AAU4" s="1" t="s">
        <v>3330</v>
      </c>
      <c r="AAV4" s="1" t="s">
        <v>3461</v>
      </c>
      <c r="AAX4" s="1" t="s">
        <v>3322</v>
      </c>
      <c r="AAY4" s="1" t="s">
        <v>3539</v>
      </c>
      <c r="AAZ4" s="1" t="s">
        <v>3331</v>
      </c>
      <c r="ABQ4" s="1" t="s">
        <v>3881</v>
      </c>
      <c r="ABR4" s="1" t="s">
        <v>3669</v>
      </c>
      <c r="ABS4" s="1" t="s">
        <v>2075</v>
      </c>
      <c r="ABU4" s="1" t="s">
        <v>2277</v>
      </c>
      <c r="ABX4" s="1" t="s">
        <v>3629</v>
      </c>
      <c r="ABY4" s="1" t="s">
        <v>5038</v>
      </c>
      <c r="ACE4" s="1" t="s">
        <v>3632</v>
      </c>
      <c r="ACG4" s="1" t="s">
        <v>3633</v>
      </c>
      <c r="ACI4" s="1" t="s">
        <v>3634</v>
      </c>
      <c r="ACJ4" s="1" t="s">
        <v>3882</v>
      </c>
      <c r="ACO4" s="1" t="s">
        <v>3883</v>
      </c>
      <c r="ACP4" s="1" t="s">
        <v>3644</v>
      </c>
      <c r="ACS4" s="1" t="s">
        <v>2288</v>
      </c>
      <c r="ACU4" s="1" t="s">
        <v>3884</v>
      </c>
      <c r="ACV4" s="1" t="s">
        <v>3647</v>
      </c>
      <c r="ACY4" s="1" t="s">
        <v>3885</v>
      </c>
      <c r="ACZ4" s="1" t="s">
        <v>3656</v>
      </c>
      <c r="ADA4" s="1" t="s">
        <v>3651</v>
      </c>
      <c r="ADB4" s="1" t="s">
        <v>3886</v>
      </c>
      <c r="ADC4" s="1" t="s">
        <v>3655</v>
      </c>
      <c r="ADD4" s="1" t="s">
        <v>3654</v>
      </c>
      <c r="ADE4" s="1" t="s">
        <v>3658</v>
      </c>
      <c r="ADL4" s="1" t="s">
        <v>3660</v>
      </c>
      <c r="ADN4" s="1" t="s">
        <v>3887</v>
      </c>
      <c r="ADO4" s="1" t="s">
        <v>3888</v>
      </c>
      <c r="ADT4" s="1" t="s">
        <v>3661</v>
      </c>
      <c r="ADX4" s="1" t="s">
        <v>3889</v>
      </c>
      <c r="AEB4" s="1" t="s">
        <v>3683</v>
      </c>
      <c r="AEJ4" s="1" t="s">
        <v>3807</v>
      </c>
      <c r="AEL4" s="1" t="s">
        <v>3811</v>
      </c>
      <c r="AEX4" s="1" t="s">
        <v>3913</v>
      </c>
      <c r="AFA4" s="1" t="s">
        <v>3920</v>
      </c>
      <c r="AFC4" s="1" t="s">
        <v>4752</v>
      </c>
      <c r="AFF4" s="1" t="s">
        <v>3929</v>
      </c>
      <c r="AFG4" s="1" t="s">
        <v>1288</v>
      </c>
      <c r="AFN4" s="1" t="s">
        <v>3953</v>
      </c>
      <c r="AFO4" s="1" t="s">
        <v>4753</v>
      </c>
      <c r="AFT4" s="1" t="s">
        <v>4754</v>
      </c>
      <c r="AGD4" s="1" t="s">
        <v>4793</v>
      </c>
      <c r="AGE4" s="1" t="s">
        <v>4797</v>
      </c>
      <c r="AGF4" s="1" t="s">
        <v>4879</v>
      </c>
      <c r="AGI4" s="1" t="s">
        <v>4821</v>
      </c>
      <c r="AGM4" s="1" t="s">
        <v>4808</v>
      </c>
      <c r="AGO4" s="1" t="s">
        <v>4825</v>
      </c>
      <c r="AGP4" s="1" t="s">
        <v>4826</v>
      </c>
      <c r="AGQ4" s="1" t="s">
        <v>2279</v>
      </c>
      <c r="AHB4" s="1" t="s">
        <v>4861</v>
      </c>
      <c r="AHE4" s="1" t="s">
        <v>4864</v>
      </c>
      <c r="AHG4" s="1" t="s">
        <v>4870</v>
      </c>
      <c r="AHH4" s="1" t="s">
        <v>4872</v>
      </c>
      <c r="AHJ4" s="1" t="s">
        <v>4876</v>
      </c>
      <c r="AHK4" s="1" t="s">
        <v>4878</v>
      </c>
      <c r="AHZ4" s="1" t="s">
        <v>4858</v>
      </c>
      <c r="AIB4" s="1" t="s">
        <v>4859</v>
      </c>
      <c r="AIU4" s="1" t="s">
        <v>4689</v>
      </c>
      <c r="AIW4" s="1" t="s">
        <v>4755</v>
      </c>
      <c r="AIY4" s="1" t="s">
        <v>4701</v>
      </c>
      <c r="AIZ4" s="1" t="s">
        <v>4702</v>
      </c>
      <c r="AJA4" s="1" t="s">
        <v>4703</v>
      </c>
      <c r="AJB4" s="1" t="s">
        <v>4704</v>
      </c>
      <c r="AJQ4" s="1" t="s">
        <v>1089</v>
      </c>
      <c r="AKH4" s="1" t="s">
        <v>4730</v>
      </c>
      <c r="AKI4" s="1" t="s">
        <v>4731</v>
      </c>
      <c r="AKJ4" s="1" t="s">
        <v>4732</v>
      </c>
      <c r="AKK4" s="1" t="s">
        <v>4733</v>
      </c>
      <c r="ALK4" s="1" t="s">
        <v>2226</v>
      </c>
      <c r="AMM4" s="1" t="s">
        <v>4685</v>
      </c>
      <c r="AMN4" s="1" t="s">
        <v>1073</v>
      </c>
      <c r="AMO4" s="1" t="s">
        <v>4781</v>
      </c>
    </row>
    <row r="5" spans="1:1029" x14ac:dyDescent="0.25">
      <c r="A5" s="1" t="s">
        <v>33</v>
      </c>
      <c r="N5" s="1" t="s">
        <v>645</v>
      </c>
      <c r="Q5" s="1" t="s">
        <v>673</v>
      </c>
      <c r="V5" s="1" t="s">
        <v>695</v>
      </c>
      <c r="X5" s="1" t="s">
        <v>704</v>
      </c>
      <c r="Y5" s="1" t="s">
        <v>665</v>
      </c>
      <c r="Z5" s="1" t="s">
        <v>707</v>
      </c>
      <c r="AA5" s="1" t="s">
        <v>645</v>
      </c>
      <c r="AB5" s="1" t="s">
        <v>710</v>
      </c>
      <c r="AC5" s="1" t="s">
        <v>712</v>
      </c>
      <c r="AD5" s="1" t="s">
        <v>714</v>
      </c>
      <c r="AE5" s="1" t="s">
        <v>716</v>
      </c>
      <c r="AF5" s="1" t="s">
        <v>718</v>
      </c>
      <c r="AG5" s="1" t="s">
        <v>720</v>
      </c>
      <c r="AH5" s="1" t="s">
        <v>722</v>
      </c>
      <c r="AI5" s="1" t="s">
        <v>724</v>
      </c>
      <c r="AJ5" s="1" t="s">
        <v>726</v>
      </c>
      <c r="AK5" s="1" t="s">
        <v>728</v>
      </c>
      <c r="AL5" s="1" t="s">
        <v>730</v>
      </c>
      <c r="AM5" s="1" t="s">
        <v>732</v>
      </c>
      <c r="AN5" s="1" t="s">
        <v>734</v>
      </c>
      <c r="AP5" s="1" t="s">
        <v>665</v>
      </c>
      <c r="AQ5" s="1" t="s">
        <v>645</v>
      </c>
      <c r="AR5" s="1" t="s">
        <v>716</v>
      </c>
      <c r="AS5" s="1" t="s">
        <v>718</v>
      </c>
      <c r="AT5" s="1" t="s">
        <v>720</v>
      </c>
      <c r="AU5" s="1" t="s">
        <v>722</v>
      </c>
      <c r="AV5" s="1" t="s">
        <v>726</v>
      </c>
      <c r="AW5" s="1" t="s">
        <v>710</v>
      </c>
      <c r="AX5" s="1" t="s">
        <v>712</v>
      </c>
      <c r="BA5" s="1" t="s">
        <v>770</v>
      </c>
      <c r="BH5" s="1" t="s">
        <v>798</v>
      </c>
      <c r="BI5" s="1" t="s">
        <v>645</v>
      </c>
      <c r="BJ5" s="1" t="s">
        <v>645</v>
      </c>
      <c r="BK5" s="1" t="s">
        <v>732</v>
      </c>
      <c r="BL5" s="1" t="s">
        <v>818</v>
      </c>
      <c r="BM5" s="1" t="s">
        <v>720</v>
      </c>
      <c r="BO5" s="1" t="s">
        <v>918</v>
      </c>
      <c r="BU5" s="1" t="s">
        <v>704</v>
      </c>
      <c r="BV5" s="1" t="s">
        <v>673</v>
      </c>
      <c r="BW5" s="1" t="s">
        <v>710</v>
      </c>
      <c r="BX5" s="1" t="s">
        <v>710</v>
      </c>
      <c r="BY5" s="1" t="s">
        <v>707</v>
      </c>
      <c r="BZ5" s="1" t="s">
        <v>877</v>
      </c>
      <c r="CA5" s="1" t="s">
        <v>707</v>
      </c>
      <c r="CB5" s="1" t="s">
        <v>710</v>
      </c>
      <c r="CC5" s="1" t="s">
        <v>728</v>
      </c>
      <c r="CD5" s="1" t="s">
        <v>718</v>
      </c>
      <c r="CE5" s="1" t="s">
        <v>728</v>
      </c>
      <c r="CF5" s="1" t="s">
        <v>645</v>
      </c>
      <c r="CI5" s="1" t="s">
        <v>707</v>
      </c>
      <c r="CJ5" s="1" t="s">
        <v>707</v>
      </c>
      <c r="CK5" s="1" t="s">
        <v>918</v>
      </c>
      <c r="CM5" s="1" t="s">
        <v>673</v>
      </c>
      <c r="CN5" s="1" t="s">
        <v>928</v>
      </c>
      <c r="CO5" s="1" t="s">
        <v>918</v>
      </c>
      <c r="CQ5" s="1" t="s">
        <v>710</v>
      </c>
      <c r="CS5" s="1" t="s">
        <v>726</v>
      </c>
      <c r="CV5" s="1" t="s">
        <v>961</v>
      </c>
      <c r="CW5" s="1" t="s">
        <v>965</v>
      </c>
      <c r="CY5" s="1" t="s">
        <v>2541</v>
      </c>
      <c r="CZ5" s="1" t="s">
        <v>852</v>
      </c>
      <c r="DA5" s="1" t="s">
        <v>712</v>
      </c>
      <c r="DB5" s="1" t="s">
        <v>732</v>
      </c>
      <c r="DD5" s="1" t="s">
        <v>818</v>
      </c>
      <c r="DE5" s="1" t="s">
        <v>716</v>
      </c>
      <c r="DF5" s="1" t="s">
        <v>730</v>
      </c>
      <c r="DG5" s="1" t="s">
        <v>732</v>
      </c>
      <c r="DH5" s="1" t="s">
        <v>665</v>
      </c>
      <c r="DI5" s="1" t="s">
        <v>724</v>
      </c>
      <c r="DJ5" s="1" t="s">
        <v>4027</v>
      </c>
      <c r="DK5" s="1" t="s">
        <v>1035</v>
      </c>
      <c r="DM5" s="1" t="s">
        <v>848</v>
      </c>
      <c r="DO5" s="1" t="s">
        <v>1055</v>
      </c>
      <c r="DP5" s="1" t="s">
        <v>1061</v>
      </c>
      <c r="DR5" s="1" t="s">
        <v>730</v>
      </c>
      <c r="DS5" s="1" t="s">
        <v>732</v>
      </c>
      <c r="DT5" s="1" t="s">
        <v>673</v>
      </c>
      <c r="DU5" s="1" t="s">
        <v>714</v>
      </c>
      <c r="DW5" s="1" t="s">
        <v>712</v>
      </c>
      <c r="DX5" s="1" t="s">
        <v>718</v>
      </c>
      <c r="DY5" s="1" t="s">
        <v>1108</v>
      </c>
      <c r="DZ5" s="1" t="s">
        <v>818</v>
      </c>
      <c r="EA5" s="1" t="s">
        <v>714</v>
      </c>
      <c r="EB5" s="1" t="s">
        <v>712</v>
      </c>
      <c r="EC5" s="1" t="s">
        <v>1122</v>
      </c>
      <c r="ED5" s="1" t="s">
        <v>852</v>
      </c>
      <c r="EF5" s="1" t="s">
        <v>718</v>
      </c>
      <c r="EG5" s="1" t="s">
        <v>712</v>
      </c>
      <c r="EH5" s="1" t="s">
        <v>645</v>
      </c>
      <c r="EJ5" s="1" t="s">
        <v>724</v>
      </c>
      <c r="EK5" s="1" t="s">
        <v>707</v>
      </c>
      <c r="EL5" s="1" t="s">
        <v>818</v>
      </c>
      <c r="EN5" s="1" t="s">
        <v>714</v>
      </c>
      <c r="EO5" s="1" t="s">
        <v>714</v>
      </c>
      <c r="EP5" s="1" t="s">
        <v>645</v>
      </c>
      <c r="ER5" s="1" t="s">
        <v>1188</v>
      </c>
      <c r="ES5" s="1" t="s">
        <v>1195</v>
      </c>
      <c r="ET5" s="1" t="s">
        <v>4693</v>
      </c>
      <c r="EV5" s="1" t="s">
        <v>818</v>
      </c>
      <c r="FB5" s="1" t="s">
        <v>714</v>
      </c>
      <c r="FC5" s="1" t="s">
        <v>704</v>
      </c>
      <c r="FD5" s="1" t="s">
        <v>728</v>
      </c>
      <c r="FE5" s="1" t="s">
        <v>728</v>
      </c>
      <c r="FF5" s="1" t="s">
        <v>718</v>
      </c>
      <c r="FG5" s="1" t="s">
        <v>712</v>
      </c>
      <c r="FH5" s="1" t="s">
        <v>724</v>
      </c>
      <c r="FI5" s="1" t="s">
        <v>716</v>
      </c>
      <c r="FJ5" s="1" t="s">
        <v>730</v>
      </c>
      <c r="FK5" s="1" t="s">
        <v>1258</v>
      </c>
      <c r="FL5" s="1" t="s">
        <v>734</v>
      </c>
      <c r="FM5" s="1" t="s">
        <v>710</v>
      </c>
      <c r="FN5" s="1" t="s">
        <v>710</v>
      </c>
      <c r="FO5" s="1" t="s">
        <v>645</v>
      </c>
      <c r="FP5" s="1" t="s">
        <v>1278</v>
      </c>
      <c r="FR5" s="1" t="s">
        <v>583</v>
      </c>
      <c r="FS5" s="1" t="s">
        <v>583</v>
      </c>
      <c r="FU5" s="1" t="s">
        <v>584</v>
      </c>
      <c r="FV5" s="1" t="s">
        <v>718</v>
      </c>
      <c r="FW5" s="1" t="s">
        <v>1312</v>
      </c>
      <c r="FY5" s="1" t="s">
        <v>1312</v>
      </c>
      <c r="GA5" s="1" t="s">
        <v>720</v>
      </c>
      <c r="GB5" s="1" t="s">
        <v>704</v>
      </c>
      <c r="GC5" s="1" t="s">
        <v>975</v>
      </c>
      <c r="GE5" s="1" t="s">
        <v>936</v>
      </c>
      <c r="GF5" s="1" t="s">
        <v>710</v>
      </c>
      <c r="GG5" s="1" t="s">
        <v>712</v>
      </c>
      <c r="GH5" s="1" t="s">
        <v>818</v>
      </c>
      <c r="GI5" s="1" t="s">
        <v>818</v>
      </c>
      <c r="GJ5" s="1" t="s">
        <v>722</v>
      </c>
      <c r="GK5" s="1" t="s">
        <v>1372</v>
      </c>
      <c r="GL5" s="1" t="s">
        <v>975</v>
      </c>
      <c r="GM5" s="1" t="s">
        <v>707</v>
      </c>
      <c r="GN5" s="1" t="s">
        <v>734</v>
      </c>
      <c r="GO5" s="1" t="s">
        <v>732</v>
      </c>
      <c r="GP5" s="1" t="s">
        <v>818</v>
      </c>
      <c r="GQ5" s="1" t="s">
        <v>707</v>
      </c>
      <c r="GR5" s="1" t="s">
        <v>1055</v>
      </c>
      <c r="GS5" s="1" t="s">
        <v>707</v>
      </c>
      <c r="GT5" s="1" t="s">
        <v>714</v>
      </c>
      <c r="GU5" s="1" t="s">
        <v>710</v>
      </c>
      <c r="GV5" s="1" t="s">
        <v>1278</v>
      </c>
      <c r="GW5" s="1" t="s">
        <v>707</v>
      </c>
      <c r="GX5" s="1" t="s">
        <v>1278</v>
      </c>
      <c r="GY5" s="1" t="s">
        <v>645</v>
      </c>
      <c r="GZ5" s="1" t="s">
        <v>704</v>
      </c>
      <c r="HA5" s="1" t="s">
        <v>707</v>
      </c>
      <c r="HB5" s="1" t="s">
        <v>734</v>
      </c>
      <c r="HC5" s="1" t="s">
        <v>730</v>
      </c>
      <c r="HF5" s="1" t="s">
        <v>707</v>
      </c>
      <c r="HG5" s="1" t="s">
        <v>1454</v>
      </c>
      <c r="HH5" s="1" t="s">
        <v>728</v>
      </c>
      <c r="HK5" s="1" t="s">
        <v>720</v>
      </c>
      <c r="HL5" s="1" t="s">
        <v>718</v>
      </c>
      <c r="HM5" s="1" t="s">
        <v>1473</v>
      </c>
      <c r="HN5" s="1" t="s">
        <v>714</v>
      </c>
      <c r="HQ5" s="1" t="s">
        <v>1483</v>
      </c>
      <c r="HR5" s="1" t="s">
        <v>1483</v>
      </c>
      <c r="HS5" s="1" t="s">
        <v>1483</v>
      </c>
      <c r="HT5" s="1" t="s">
        <v>1483</v>
      </c>
      <c r="HV5" s="1" t="s">
        <v>673</v>
      </c>
      <c r="HW5" s="1" t="s">
        <v>1454</v>
      </c>
      <c r="HY5" s="1" t="s">
        <v>710</v>
      </c>
      <c r="HZ5" s="1" t="s">
        <v>1278</v>
      </c>
      <c r="IA5" s="1" t="s">
        <v>818</v>
      </c>
      <c r="IB5" s="1" t="s">
        <v>712</v>
      </c>
      <c r="IE5" s="1" t="s">
        <v>728</v>
      </c>
      <c r="IH5" s="1" t="s">
        <v>710</v>
      </c>
      <c r="II5" s="1" t="s">
        <v>818</v>
      </c>
      <c r="IK5" s="1" t="s">
        <v>673</v>
      </c>
      <c r="IO5" s="1" t="s">
        <v>645</v>
      </c>
      <c r="IP5" s="1" t="s">
        <v>645</v>
      </c>
      <c r="IQ5" s="1" t="s">
        <v>645</v>
      </c>
      <c r="IR5" s="1" t="s">
        <v>645</v>
      </c>
      <c r="IS5" s="1" t="s">
        <v>645</v>
      </c>
      <c r="IT5" s="1" t="s">
        <v>645</v>
      </c>
      <c r="IU5" s="1" t="s">
        <v>645</v>
      </c>
      <c r="IV5" s="1" t="s">
        <v>645</v>
      </c>
      <c r="IW5" s="1" t="s">
        <v>645</v>
      </c>
      <c r="IX5" s="1" t="s">
        <v>645</v>
      </c>
      <c r="IY5" s="1" t="s">
        <v>645</v>
      </c>
      <c r="IZ5" s="1" t="s">
        <v>645</v>
      </c>
      <c r="JC5" s="1" t="s">
        <v>704</v>
      </c>
      <c r="JD5" s="1" t="s">
        <v>728</v>
      </c>
      <c r="JE5" s="1" t="s">
        <v>918</v>
      </c>
      <c r="JF5" s="1" t="s">
        <v>726</v>
      </c>
      <c r="JG5" s="1" t="s">
        <v>1642</v>
      </c>
      <c r="JH5" s="1" t="s">
        <v>734</v>
      </c>
      <c r="JI5" s="1" t="s">
        <v>732</v>
      </c>
      <c r="JK5" s="1" t="s">
        <v>730</v>
      </c>
      <c r="JL5" s="1" t="s">
        <v>707</v>
      </c>
      <c r="JO5" s="1" t="s">
        <v>732</v>
      </c>
      <c r="JZ5" s="1" t="s">
        <v>730</v>
      </c>
      <c r="KA5" s="1" t="s">
        <v>730</v>
      </c>
      <c r="KB5" s="1" t="s">
        <v>730</v>
      </c>
      <c r="KC5" s="1" t="s">
        <v>714</v>
      </c>
      <c r="KD5" s="1" t="s">
        <v>673</v>
      </c>
      <c r="KE5" s="1" t="s">
        <v>818</v>
      </c>
      <c r="KH5" s="1" t="s">
        <v>918</v>
      </c>
      <c r="KI5" s="1" t="s">
        <v>707</v>
      </c>
      <c r="KK5" s="1" t="s">
        <v>936</v>
      </c>
      <c r="KM5" s="1" t="s">
        <v>1762</v>
      </c>
      <c r="KO5" s="1" t="s">
        <v>645</v>
      </c>
      <c r="KP5" s="1" t="s">
        <v>704</v>
      </c>
      <c r="KQ5" s="1" t="s">
        <v>707</v>
      </c>
      <c r="KR5" s="1" t="s">
        <v>665</v>
      </c>
      <c r="KS5" s="1" t="s">
        <v>716</v>
      </c>
      <c r="KU5" s="1" t="s">
        <v>707</v>
      </c>
      <c r="KV5" s="1" t="s">
        <v>724</v>
      </c>
      <c r="KW5" s="1" t="s">
        <v>724</v>
      </c>
      <c r="KX5" s="1" t="s">
        <v>724</v>
      </c>
      <c r="KY5" s="1" t="s">
        <v>724</v>
      </c>
      <c r="KZ5" s="1" t="s">
        <v>724</v>
      </c>
      <c r="LA5" s="1" t="s">
        <v>724</v>
      </c>
      <c r="LB5" s="1" t="s">
        <v>724</v>
      </c>
      <c r="LC5" s="1" t="s">
        <v>724</v>
      </c>
      <c r="LD5" s="1" t="s">
        <v>724</v>
      </c>
      <c r="LE5" s="1" t="s">
        <v>724</v>
      </c>
      <c r="LF5" s="1" t="s">
        <v>1454</v>
      </c>
      <c r="LG5" s="1" t="s">
        <v>707</v>
      </c>
      <c r="LI5" s="1" t="s">
        <v>718</v>
      </c>
      <c r="LJ5" s="1" t="s">
        <v>732</v>
      </c>
      <c r="LK5" s="1" t="s">
        <v>975</v>
      </c>
      <c r="LL5" s="1" t="s">
        <v>704</v>
      </c>
      <c r="LM5" s="1" t="s">
        <v>818</v>
      </c>
      <c r="LN5" s="1" t="s">
        <v>734</v>
      </c>
      <c r="LO5" s="1" t="s">
        <v>975</v>
      </c>
      <c r="MF5" s="1" t="s">
        <v>1933</v>
      </c>
      <c r="MJ5" s="1" t="s">
        <v>732</v>
      </c>
      <c r="MK5" s="1" t="s">
        <v>732</v>
      </c>
      <c r="ML5" s="1" t="s">
        <v>732</v>
      </c>
      <c r="MM5" s="1" t="s">
        <v>732</v>
      </c>
      <c r="MN5" s="1" t="s">
        <v>732</v>
      </c>
      <c r="MO5" s="1" t="s">
        <v>732</v>
      </c>
      <c r="MP5" s="1" t="s">
        <v>732</v>
      </c>
      <c r="MQ5" s="1" t="s">
        <v>732</v>
      </c>
      <c r="MR5" s="1" t="s">
        <v>732</v>
      </c>
      <c r="MS5" s="1" t="s">
        <v>732</v>
      </c>
      <c r="MT5" s="1" t="s">
        <v>975</v>
      </c>
      <c r="MW5" s="1" t="s">
        <v>673</v>
      </c>
      <c r="MZ5" s="1" t="s">
        <v>975</v>
      </c>
      <c r="NA5" s="1" t="s">
        <v>2001</v>
      </c>
      <c r="NH5" s="1" t="s">
        <v>5034</v>
      </c>
      <c r="NJ5" s="1" t="s">
        <v>5034</v>
      </c>
      <c r="NL5" s="1" t="s">
        <v>5034</v>
      </c>
      <c r="NN5" s="1" t="s">
        <v>5034</v>
      </c>
      <c r="NP5" s="1" t="s">
        <v>5034</v>
      </c>
      <c r="NR5" s="1" t="s">
        <v>5034</v>
      </c>
      <c r="NT5" s="1" t="s">
        <v>5034</v>
      </c>
      <c r="NV5" s="1" t="s">
        <v>5034</v>
      </c>
      <c r="NX5" s="1" t="s">
        <v>5034</v>
      </c>
      <c r="NY5" s="1" t="s">
        <v>5034</v>
      </c>
      <c r="NZ5" s="1" t="s">
        <v>5034</v>
      </c>
      <c r="OD5" s="1" t="s">
        <v>5034</v>
      </c>
      <c r="OF5" s="1" t="s">
        <v>5034</v>
      </c>
      <c r="OH5" s="1" t="s">
        <v>5034</v>
      </c>
      <c r="OJ5" s="1" t="s">
        <v>5034</v>
      </c>
      <c r="OL5" s="1" t="s">
        <v>5034</v>
      </c>
      <c r="ON5" s="1" t="s">
        <v>5034</v>
      </c>
      <c r="OP5" s="1" t="s">
        <v>5034</v>
      </c>
      <c r="OR5" s="1" t="s">
        <v>5034</v>
      </c>
      <c r="OT5" s="1" t="s">
        <v>5034</v>
      </c>
      <c r="OV5" s="1" t="s">
        <v>5034</v>
      </c>
      <c r="OW5" s="1" t="s">
        <v>5034</v>
      </c>
      <c r="OX5" s="1" t="s">
        <v>5034</v>
      </c>
      <c r="PA5" s="1" t="s">
        <v>5034</v>
      </c>
      <c r="PB5" s="1" t="s">
        <v>5034</v>
      </c>
      <c r="PE5" s="1" t="s">
        <v>5034</v>
      </c>
      <c r="PF5" s="1" t="s">
        <v>5034</v>
      </c>
      <c r="PG5" s="1" t="s">
        <v>5034</v>
      </c>
      <c r="PH5" s="1" t="s">
        <v>5033</v>
      </c>
      <c r="PI5" s="1" t="s">
        <v>5034</v>
      </c>
      <c r="PK5" s="1" t="s">
        <v>5034</v>
      </c>
      <c r="PL5" s="1" t="s">
        <v>5034</v>
      </c>
      <c r="PM5" s="1" t="s">
        <v>5034</v>
      </c>
      <c r="RL5" s="1" t="s">
        <v>2142</v>
      </c>
      <c r="RM5" s="1" t="s">
        <v>2142</v>
      </c>
      <c r="RN5" s="1" t="s">
        <v>2142</v>
      </c>
      <c r="RO5" s="1" t="s">
        <v>2142</v>
      </c>
      <c r="RV5" s="1" t="s">
        <v>1524</v>
      </c>
      <c r="SO5" s="1" t="s">
        <v>707</v>
      </c>
      <c r="SP5" s="1" t="s">
        <v>2512</v>
      </c>
      <c r="SR5" s="1" t="s">
        <v>2515</v>
      </c>
      <c r="TM5" s="1" t="s">
        <v>2248</v>
      </c>
      <c r="TO5" s="1" t="s">
        <v>2535</v>
      </c>
      <c r="TR5" s="1" t="s">
        <v>2261</v>
      </c>
      <c r="TS5" s="1" t="s">
        <v>2316</v>
      </c>
      <c r="TZ5" s="1" t="s">
        <v>2518</v>
      </c>
      <c r="UB5" s="1" t="s">
        <v>2519</v>
      </c>
      <c r="UD5" s="1" t="s">
        <v>2522</v>
      </c>
      <c r="UH5" s="1" t="s">
        <v>2675</v>
      </c>
      <c r="UI5" s="1" t="s">
        <v>2674</v>
      </c>
      <c r="UN5" s="1" t="s">
        <v>2524</v>
      </c>
      <c r="UO5" s="1" t="s">
        <v>2527</v>
      </c>
      <c r="UW5" s="1" t="s">
        <v>2346</v>
      </c>
      <c r="UX5" s="1" t="s">
        <v>2532</v>
      </c>
      <c r="VC5" s="1" t="s">
        <v>2535</v>
      </c>
      <c r="VG5" s="1" t="s">
        <v>2076</v>
      </c>
      <c r="VH5" s="1" t="s">
        <v>2538</v>
      </c>
      <c r="VI5" s="1" t="s">
        <v>2540</v>
      </c>
      <c r="VJ5" s="1" t="s">
        <v>2076</v>
      </c>
      <c r="WA5" s="1" t="s">
        <v>657</v>
      </c>
      <c r="WB5" s="1" t="s">
        <v>2868</v>
      </c>
      <c r="WD5" s="1" t="s">
        <v>2951</v>
      </c>
      <c r="WG5" s="1" t="s">
        <v>975</v>
      </c>
      <c r="WH5" s="1" t="s">
        <v>975</v>
      </c>
      <c r="WI5" s="1" t="s">
        <v>975</v>
      </c>
      <c r="WJ5" s="1" t="s">
        <v>975</v>
      </c>
      <c r="WK5" s="1" t="s">
        <v>975</v>
      </c>
      <c r="WL5" s="1" t="s">
        <v>975</v>
      </c>
      <c r="WM5" s="1" t="s">
        <v>975</v>
      </c>
      <c r="WN5" s="1" t="s">
        <v>975</v>
      </c>
      <c r="WO5" s="1" t="s">
        <v>975</v>
      </c>
      <c r="WQ5" s="1" t="s">
        <v>2951</v>
      </c>
      <c r="WS5" s="1" t="s">
        <v>712</v>
      </c>
      <c r="WT5" s="1" t="s">
        <v>2884</v>
      </c>
      <c r="WV5" s="1" t="s">
        <v>2885</v>
      </c>
      <c r="WX5" s="1" t="s">
        <v>2950</v>
      </c>
      <c r="WY5" s="1" t="s">
        <v>2950</v>
      </c>
      <c r="WZ5" s="1" t="s">
        <v>2950</v>
      </c>
      <c r="XA5" s="1" t="s">
        <v>2950</v>
      </c>
      <c r="XC5" s="1" t="s">
        <v>2954</v>
      </c>
      <c r="XD5" s="1" t="s">
        <v>2940</v>
      </c>
      <c r="XE5" s="1" t="s">
        <v>645</v>
      </c>
      <c r="XF5" s="1" t="s">
        <v>2898</v>
      </c>
      <c r="XG5" s="1" t="s">
        <v>2899</v>
      </c>
      <c r="XI5" s="1" t="s">
        <v>2900</v>
      </c>
      <c r="XJ5" s="1" t="s">
        <v>2955</v>
      </c>
      <c r="XK5" s="1" t="s">
        <v>2540</v>
      </c>
      <c r="XM5" s="1" t="s">
        <v>730</v>
      </c>
      <c r="XQ5" s="1" t="s">
        <v>2941</v>
      </c>
      <c r="XS5" s="1" t="s">
        <v>730</v>
      </c>
      <c r="XT5" s="1" t="s">
        <v>2885</v>
      </c>
      <c r="XU5" s="1" t="s">
        <v>2939</v>
      </c>
      <c r="XV5" s="1" t="s">
        <v>3144</v>
      </c>
      <c r="XX5" s="1" t="s">
        <v>2931</v>
      </c>
      <c r="XY5" s="1" t="s">
        <v>2939</v>
      </c>
      <c r="XZ5" s="1" t="s">
        <v>2988</v>
      </c>
      <c r="YB5" s="1" t="s">
        <v>818</v>
      </c>
      <c r="YC5" s="1" t="s">
        <v>2885</v>
      </c>
      <c r="YD5" s="1" t="s">
        <v>2532</v>
      </c>
      <c r="YE5" s="1" t="s">
        <v>2939</v>
      </c>
      <c r="YJ5" s="1" t="s">
        <v>2869</v>
      </c>
      <c r="YK5" s="1" t="s">
        <v>2884</v>
      </c>
      <c r="YM5" s="1" t="s">
        <v>730</v>
      </c>
      <c r="YN5" s="1" t="s">
        <v>2885</v>
      </c>
      <c r="YO5" s="1" t="s">
        <v>2267</v>
      </c>
      <c r="YP5" s="1" t="s">
        <v>720</v>
      </c>
      <c r="YQ5" s="1" t="s">
        <v>2869</v>
      </c>
      <c r="YR5" s="1" t="s">
        <v>975</v>
      </c>
      <c r="ZF5" s="1" t="s">
        <v>3160</v>
      </c>
      <c r="ZI5" s="1" t="s">
        <v>4028</v>
      </c>
      <c r="ZJ5" s="1" t="s">
        <v>3327</v>
      </c>
      <c r="ZL5" s="1" t="s">
        <v>2198</v>
      </c>
      <c r="ZU5" s="1" t="s">
        <v>2192</v>
      </c>
      <c r="ZW5" s="1" t="s">
        <v>2198</v>
      </c>
      <c r="ZX5" s="1" t="s">
        <v>2198</v>
      </c>
      <c r="AAI5" s="1" t="s">
        <v>4029</v>
      </c>
      <c r="AAL5" s="1" t="s">
        <v>4030</v>
      </c>
      <c r="AAM5" s="1" t="s">
        <v>3528</v>
      </c>
      <c r="AAN5" s="1" t="s">
        <v>818</v>
      </c>
      <c r="AAO5" s="1" t="s">
        <v>818</v>
      </c>
      <c r="AAP5" s="1" t="s">
        <v>583</v>
      </c>
      <c r="AAQ5" s="1" t="s">
        <v>3528</v>
      </c>
      <c r="AAR5" s="1" t="s">
        <v>2198</v>
      </c>
      <c r="AAU5" s="1" t="s">
        <v>4031</v>
      </c>
      <c r="AAV5" s="1" t="s">
        <v>3325</v>
      </c>
      <c r="AAX5" s="1" t="s">
        <v>3326</v>
      </c>
      <c r="AAY5" s="1" t="s">
        <v>3327</v>
      </c>
      <c r="AAZ5" s="1" t="s">
        <v>4028</v>
      </c>
      <c r="ABQ5" s="1" t="s">
        <v>2076</v>
      </c>
      <c r="ABR5" s="1" t="s">
        <v>710</v>
      </c>
      <c r="ABS5" s="1" t="s">
        <v>2076</v>
      </c>
      <c r="ABU5" s="1" t="s">
        <v>2202</v>
      </c>
      <c r="ABX5" s="1" t="s">
        <v>2076</v>
      </c>
      <c r="ABY5" s="1" t="s">
        <v>710</v>
      </c>
      <c r="ACE5" s="1" t="s">
        <v>975</v>
      </c>
      <c r="ACG5" s="1" t="s">
        <v>2076</v>
      </c>
      <c r="ACI5" s="1" t="s">
        <v>2076</v>
      </c>
      <c r="ACJ5" s="1" t="s">
        <v>2198</v>
      </c>
      <c r="ACO5" s="1" t="s">
        <v>2076</v>
      </c>
      <c r="ACP5" s="1" t="s">
        <v>975</v>
      </c>
      <c r="ACS5" s="1" t="s">
        <v>2267</v>
      </c>
      <c r="ACU5" s="1" t="s">
        <v>3645</v>
      </c>
      <c r="ACV5" s="1" t="s">
        <v>3648</v>
      </c>
      <c r="ACY5" s="1" t="s">
        <v>2076</v>
      </c>
      <c r="ACZ5" s="1" t="s">
        <v>3587</v>
      </c>
      <c r="ADA5" s="1" t="s">
        <v>730</v>
      </c>
      <c r="ADB5" s="1" t="s">
        <v>3587</v>
      </c>
      <c r="ADC5" s="1" t="s">
        <v>3587</v>
      </c>
      <c r="ADD5" s="1" t="s">
        <v>3587</v>
      </c>
      <c r="ADE5" s="1" t="s">
        <v>3645</v>
      </c>
      <c r="ADL5" s="1" t="s">
        <v>2076</v>
      </c>
      <c r="ADN5" s="1" t="s">
        <v>710</v>
      </c>
      <c r="ADO5" s="1" t="s">
        <v>975</v>
      </c>
      <c r="ADT5" s="1" t="s">
        <v>2076</v>
      </c>
      <c r="ADX5" s="1" t="s">
        <v>2076</v>
      </c>
      <c r="AEB5" s="1" t="s">
        <v>2076</v>
      </c>
      <c r="AEJ5" s="1" t="s">
        <v>3808</v>
      </c>
      <c r="AEL5" s="1" t="s">
        <v>3812</v>
      </c>
      <c r="AEX5" s="1" t="s">
        <v>4032</v>
      </c>
      <c r="AFA5" s="1" t="s">
        <v>1091</v>
      </c>
      <c r="AFC5" s="1" t="s">
        <v>961</v>
      </c>
      <c r="AFF5" s="1" t="s">
        <v>4032</v>
      </c>
      <c r="AFG5" s="1" t="s">
        <v>583</v>
      </c>
      <c r="AFN5" s="1" t="s">
        <v>2198</v>
      </c>
      <c r="AFO5" s="1" t="s">
        <v>3915</v>
      </c>
      <c r="AFT5" s="1" t="s">
        <v>4026</v>
      </c>
      <c r="AGD5" s="1" t="s">
        <v>704</v>
      </c>
      <c r="AGE5" s="1" t="s">
        <v>2076</v>
      </c>
      <c r="AGF5" s="1" t="s">
        <v>4799</v>
      </c>
      <c r="AGI5" s="1" t="s">
        <v>4805</v>
      </c>
      <c r="AGM5" t="s">
        <v>4888</v>
      </c>
      <c r="AGO5" s="1" t="s">
        <v>645</v>
      </c>
      <c r="AGP5" s="1" t="s">
        <v>720</v>
      </c>
      <c r="AGQ5" s="1" t="s">
        <v>730</v>
      </c>
      <c r="AHB5" s="1" t="s">
        <v>975</v>
      </c>
      <c r="AHE5" s="1" t="s">
        <v>4146</v>
      </c>
      <c r="AHG5" s="1" t="s">
        <v>4171</v>
      </c>
      <c r="AHH5" s="1" t="s">
        <v>4149</v>
      </c>
      <c r="AHJ5" s="1" t="s">
        <v>4877</v>
      </c>
      <c r="AHK5" s="1" t="s">
        <v>730</v>
      </c>
      <c r="AHZ5" s="1" t="s">
        <v>4777</v>
      </c>
      <c r="AIB5" s="1" t="s">
        <v>2205</v>
      </c>
      <c r="AIU5" s="1" t="s">
        <v>1091</v>
      </c>
      <c r="AIW5" s="1" t="s">
        <v>4692</v>
      </c>
      <c r="AIY5" s="1" t="s">
        <v>4695</v>
      </c>
      <c r="AIZ5" s="1" t="s">
        <v>4447</v>
      </c>
      <c r="AJA5" s="1" t="s">
        <v>2098</v>
      </c>
      <c r="AJB5" s="1" t="s">
        <v>4696</v>
      </c>
      <c r="AJQ5" s="1" t="s">
        <v>1091</v>
      </c>
      <c r="AKH5" s="1" t="s">
        <v>4695</v>
      </c>
      <c r="AKI5" s="1" t="s">
        <v>4695</v>
      </c>
      <c r="AKJ5" s="1" t="s">
        <v>4695</v>
      </c>
      <c r="AKK5" s="1" t="s">
        <v>4695</v>
      </c>
      <c r="ALK5" s="1" t="s">
        <v>2227</v>
      </c>
      <c r="AMM5" s="1" t="s">
        <v>936</v>
      </c>
      <c r="AMN5" s="1" t="s">
        <v>673</v>
      </c>
      <c r="AMO5" s="1" t="s">
        <v>975</v>
      </c>
    </row>
    <row r="6" spans="1:1029" x14ac:dyDescent="0.25">
      <c r="A6" s="1" t="s">
        <v>49</v>
      </c>
      <c r="AE6" s="1" t="b">
        <v>1</v>
      </c>
      <c r="AR6" s="1" t="b">
        <v>1</v>
      </c>
      <c r="LQ6" s="1" t="b">
        <v>1</v>
      </c>
    </row>
    <row r="7" spans="1:1029" x14ac:dyDescent="0.25">
      <c r="A7" s="1" t="s">
        <v>90</v>
      </c>
      <c r="DH7" s="1" t="s">
        <v>1014</v>
      </c>
      <c r="AIM7" s="1" t="s">
        <v>4443</v>
      </c>
      <c r="AIN7" s="1" t="s">
        <v>4443</v>
      </c>
      <c r="AIO7" s="1" t="s">
        <v>4443</v>
      </c>
      <c r="AIP7" s="1" t="s">
        <v>4443</v>
      </c>
      <c r="AIQ7" s="1" t="s">
        <v>4443</v>
      </c>
      <c r="AIR7" s="1" t="s">
        <v>4443</v>
      </c>
      <c r="AIS7" s="1" t="s">
        <v>4443</v>
      </c>
      <c r="AIT7" s="1" t="s">
        <v>4443</v>
      </c>
      <c r="AIV7" s="1" t="s">
        <v>4690</v>
      </c>
      <c r="AIW7" s="1" t="s">
        <v>4694</v>
      </c>
      <c r="AIX7" s="1" t="s">
        <v>4250</v>
      </c>
      <c r="AIY7" s="1" t="s">
        <v>4250</v>
      </c>
      <c r="AIZ7" s="1" t="s">
        <v>4250</v>
      </c>
      <c r="AJA7" s="1" t="s">
        <v>4250</v>
      </c>
      <c r="AJB7" s="1" t="s">
        <v>4250</v>
      </c>
    </row>
    <row r="8" spans="1:1029" x14ac:dyDescent="0.25">
      <c r="A8" s="1" t="s">
        <v>24</v>
      </c>
      <c r="E8" s="1" t="s">
        <v>603</v>
      </c>
      <c r="F8" s="1" t="s">
        <v>607</v>
      </c>
      <c r="G8" s="1" t="s">
        <v>611</v>
      </c>
      <c r="H8" s="1" t="s">
        <v>615</v>
      </c>
      <c r="I8" s="1" t="s">
        <v>619</v>
      </c>
      <c r="J8" s="1" t="s">
        <v>623</v>
      </c>
      <c r="K8" s="1" t="s">
        <v>627</v>
      </c>
      <c r="L8" s="1" t="s">
        <v>631</v>
      </c>
      <c r="S8" s="1" t="s">
        <v>681</v>
      </c>
      <c r="T8" s="1" t="s">
        <v>687</v>
      </c>
      <c r="U8" s="1" t="s">
        <v>682</v>
      </c>
      <c r="X8" s="1" t="s">
        <v>704</v>
      </c>
      <c r="Y8" s="1" t="s">
        <v>665</v>
      </c>
      <c r="Z8" s="1" t="s">
        <v>707</v>
      </c>
      <c r="AA8" s="1" t="s">
        <v>645</v>
      </c>
      <c r="AB8" s="1" t="s">
        <v>710</v>
      </c>
      <c r="AC8" s="1" t="s">
        <v>712</v>
      </c>
      <c r="AD8" s="1" t="s">
        <v>714</v>
      </c>
      <c r="AE8" s="1" t="s">
        <v>716</v>
      </c>
      <c r="AF8" s="1" t="s">
        <v>718</v>
      </c>
      <c r="AG8" s="1" t="s">
        <v>720</v>
      </c>
      <c r="AH8" s="1" t="s">
        <v>722</v>
      </c>
      <c r="AI8" s="1" t="s">
        <v>724</v>
      </c>
      <c r="AJ8" s="1" t="s">
        <v>726</v>
      </c>
      <c r="AK8" s="1" t="s">
        <v>728</v>
      </c>
      <c r="AL8" s="1" t="s">
        <v>730</v>
      </c>
      <c r="AM8" s="1" t="s">
        <v>732</v>
      </c>
      <c r="AN8" s="1" t="s">
        <v>734</v>
      </c>
      <c r="AP8" s="1" t="s">
        <v>665</v>
      </c>
      <c r="AQ8" s="1" t="s">
        <v>645</v>
      </c>
      <c r="AR8" s="1" t="s">
        <v>716</v>
      </c>
      <c r="AS8" s="1" t="s">
        <v>718</v>
      </c>
      <c r="AT8" s="1" t="s">
        <v>720</v>
      </c>
      <c r="AU8" s="1" t="s">
        <v>722</v>
      </c>
      <c r="AV8" s="1" t="s">
        <v>726</v>
      </c>
      <c r="BD8" s="1" t="s">
        <v>784</v>
      </c>
      <c r="BE8" s="1" t="s">
        <v>787</v>
      </c>
      <c r="BF8" s="1" t="s">
        <v>790</v>
      </c>
      <c r="BG8" s="1" t="s">
        <v>793</v>
      </c>
      <c r="BQ8" s="1" t="s">
        <v>834</v>
      </c>
      <c r="BR8" s="1" t="s">
        <v>818</v>
      </c>
      <c r="BS8" s="1" t="s">
        <v>848</v>
      </c>
      <c r="BT8" s="1" t="s">
        <v>852</v>
      </c>
      <c r="HQ8" s="1" t="s">
        <v>784</v>
      </c>
      <c r="HR8" s="1" t="s">
        <v>787</v>
      </c>
      <c r="HS8" s="1" t="s">
        <v>790</v>
      </c>
      <c r="HT8" s="1" t="s">
        <v>1490</v>
      </c>
      <c r="IO8" s="1" t="s">
        <v>1575</v>
      </c>
      <c r="IP8" s="1" t="s">
        <v>1579</v>
      </c>
      <c r="IQ8" s="1" t="s">
        <v>1583</v>
      </c>
      <c r="IR8" s="1" t="s">
        <v>1587</v>
      </c>
      <c r="IS8" s="1" t="s">
        <v>1591</v>
      </c>
      <c r="IT8" s="1" t="s">
        <v>1595</v>
      </c>
      <c r="IU8" s="1" t="s">
        <v>1598</v>
      </c>
      <c r="IV8" s="1" t="s">
        <v>1602</v>
      </c>
      <c r="IW8" s="1" t="s">
        <v>1606</v>
      </c>
      <c r="IX8" s="1" t="s">
        <v>1610</v>
      </c>
      <c r="IY8" s="1" t="s">
        <v>1614</v>
      </c>
      <c r="IZ8" s="1" t="s">
        <v>1618</v>
      </c>
      <c r="JP8" s="1" t="s">
        <v>1669</v>
      </c>
      <c r="JQ8" s="1" t="s">
        <v>1674</v>
      </c>
      <c r="JR8" s="1" t="s">
        <v>1679</v>
      </c>
      <c r="JS8" s="1" t="s">
        <v>1684</v>
      </c>
      <c r="JT8" s="1" t="s">
        <v>1689</v>
      </c>
      <c r="JU8" s="1" t="s">
        <v>1694</v>
      </c>
      <c r="JV8" s="1" t="s">
        <v>1699</v>
      </c>
      <c r="JW8" s="1" t="s">
        <v>1704</v>
      </c>
      <c r="JX8" s="1" t="s">
        <v>1709</v>
      </c>
      <c r="JZ8" s="1" t="s">
        <v>1717</v>
      </c>
      <c r="KA8" s="1" t="s">
        <v>1721</v>
      </c>
      <c r="KB8" s="1" t="s">
        <v>1725</v>
      </c>
      <c r="KW8" s="1" t="s">
        <v>1797</v>
      </c>
      <c r="KX8" s="1" t="s">
        <v>1802</v>
      </c>
      <c r="KY8" s="1" t="s">
        <v>1807</v>
      </c>
      <c r="KZ8" s="1" t="s">
        <v>1812</v>
      </c>
      <c r="LA8" s="1" t="s">
        <v>1817</v>
      </c>
      <c r="LB8" s="1" t="s">
        <v>1822</v>
      </c>
      <c r="LC8" s="1" t="s">
        <v>1827</v>
      </c>
      <c r="LD8" s="1" t="s">
        <v>1832</v>
      </c>
      <c r="LE8" s="1" t="s">
        <v>1837</v>
      </c>
      <c r="LQ8" s="1" t="s">
        <v>1876</v>
      </c>
      <c r="LR8" s="1" t="s">
        <v>1881</v>
      </c>
      <c r="LS8" s="1" t="s">
        <v>1885</v>
      </c>
      <c r="LT8" s="1" t="s">
        <v>1889</v>
      </c>
      <c r="LU8" s="1" t="s">
        <v>1893</v>
      </c>
      <c r="LV8" s="1" t="s">
        <v>1897</v>
      </c>
      <c r="LW8" s="1" t="s">
        <v>1901</v>
      </c>
      <c r="LX8" s="1" t="s">
        <v>1905</v>
      </c>
      <c r="LY8" s="1" t="s">
        <v>1877</v>
      </c>
      <c r="LZ8" s="1" t="s">
        <v>1913</v>
      </c>
      <c r="MA8" s="1" t="s">
        <v>1917</v>
      </c>
      <c r="MB8" s="1" t="s">
        <v>1921</v>
      </c>
      <c r="MC8" s="1" t="s">
        <v>1909</v>
      </c>
      <c r="MK8" s="1" t="s">
        <v>1669</v>
      </c>
      <c r="ML8" s="1" t="s">
        <v>1674</v>
      </c>
      <c r="MM8" s="1" t="s">
        <v>1679</v>
      </c>
      <c r="MN8" s="1" t="s">
        <v>1684</v>
      </c>
      <c r="MO8" s="1" t="s">
        <v>1689</v>
      </c>
      <c r="MP8" s="1" t="s">
        <v>1694</v>
      </c>
      <c r="MQ8" s="1" t="s">
        <v>1699</v>
      </c>
      <c r="MR8" s="1" t="s">
        <v>1704</v>
      </c>
      <c r="MS8" s="1" t="s">
        <v>1709</v>
      </c>
      <c r="NG8" s="1" t="s">
        <v>4931</v>
      </c>
      <c r="NH8" s="1" t="s">
        <v>4931</v>
      </c>
      <c r="NI8" s="1" t="s">
        <v>4932</v>
      </c>
      <c r="NJ8" s="1" t="s">
        <v>4932</v>
      </c>
      <c r="NK8" s="1" t="s">
        <v>4933</v>
      </c>
      <c r="NL8" s="1" t="s">
        <v>4933</v>
      </c>
      <c r="NM8" s="1" t="s">
        <v>4934</v>
      </c>
      <c r="NN8" s="1" t="s">
        <v>4934</v>
      </c>
      <c r="NO8" s="1" t="s">
        <v>4935</v>
      </c>
      <c r="NP8" s="1" t="s">
        <v>4935</v>
      </c>
      <c r="NQ8" s="1" t="s">
        <v>4936</v>
      </c>
      <c r="NR8" s="1" t="s">
        <v>4936</v>
      </c>
      <c r="NS8" s="1" t="s">
        <v>4937</v>
      </c>
      <c r="NT8" s="1" t="s">
        <v>4937</v>
      </c>
      <c r="NU8" s="1" t="s">
        <v>4938</v>
      </c>
      <c r="NV8" s="1" t="s">
        <v>4938</v>
      </c>
      <c r="NW8" s="1" t="s">
        <v>4939</v>
      </c>
      <c r="NX8" s="1" t="s">
        <v>4939</v>
      </c>
      <c r="OC8" s="1" t="s">
        <v>4949</v>
      </c>
      <c r="OD8" s="1" t="s">
        <v>4949</v>
      </c>
      <c r="OE8" s="1" t="s">
        <v>4950</v>
      </c>
      <c r="OF8" s="1" t="s">
        <v>4950</v>
      </c>
      <c r="OG8" s="1" t="s">
        <v>4951</v>
      </c>
      <c r="OH8" s="1" t="s">
        <v>4951</v>
      </c>
      <c r="OI8" s="1" t="s">
        <v>4952</v>
      </c>
      <c r="OJ8" s="1" t="s">
        <v>4952</v>
      </c>
      <c r="OK8" s="1" t="s">
        <v>4953</v>
      </c>
      <c r="OL8" s="1" t="s">
        <v>4953</v>
      </c>
      <c r="OM8" s="1" t="s">
        <v>4954</v>
      </c>
      <c r="ON8" s="1" t="s">
        <v>4954</v>
      </c>
      <c r="OO8" s="1" t="s">
        <v>4955</v>
      </c>
      <c r="OP8" s="1" t="s">
        <v>4955</v>
      </c>
      <c r="OQ8" s="1" t="s">
        <v>4956</v>
      </c>
      <c r="OR8" s="1" t="s">
        <v>4956</v>
      </c>
      <c r="OS8" s="1" t="s">
        <v>4957</v>
      </c>
      <c r="OT8" s="1" t="s">
        <v>4957</v>
      </c>
      <c r="OU8" s="1" t="s">
        <v>4958</v>
      </c>
      <c r="OV8" s="1" t="s">
        <v>4958</v>
      </c>
      <c r="PE8" s="1" t="s">
        <v>4714</v>
      </c>
      <c r="PF8" s="1" t="s">
        <v>4715</v>
      </c>
      <c r="PG8" s="1" t="s">
        <v>2150</v>
      </c>
      <c r="PX8" s="1" t="s">
        <v>2546</v>
      </c>
      <c r="PY8" s="1" t="s">
        <v>2548</v>
      </c>
      <c r="PZ8" s="1" t="s">
        <v>2549</v>
      </c>
      <c r="QA8" s="1" t="s">
        <v>828</v>
      </c>
      <c r="QB8" s="1" t="s">
        <v>2550</v>
      </c>
      <c r="QC8" s="1" t="s">
        <v>2551</v>
      </c>
      <c r="QD8" s="1" t="s">
        <v>2552</v>
      </c>
      <c r="QE8" s="1" t="s">
        <v>2553</v>
      </c>
      <c r="QF8" s="1" t="s">
        <v>2554</v>
      </c>
      <c r="QG8" s="1" t="s">
        <v>2555</v>
      </c>
      <c r="QH8" s="1" t="s">
        <v>2556</v>
      </c>
      <c r="QI8" s="1" t="s">
        <v>2514</v>
      </c>
      <c r="QJ8" s="1" t="s">
        <v>2557</v>
      </c>
      <c r="QK8" s="1" t="s">
        <v>2558</v>
      </c>
      <c r="QL8" s="1" t="s">
        <v>2043</v>
      </c>
      <c r="QN8" s="1" t="s">
        <v>2546</v>
      </c>
      <c r="QO8" s="1" t="s">
        <v>2548</v>
      </c>
      <c r="QP8" s="1" t="s">
        <v>2549</v>
      </c>
      <c r="QQ8" s="1" t="s">
        <v>828</v>
      </c>
      <c r="QR8" s="1" t="s">
        <v>2550</v>
      </c>
      <c r="QS8" s="1" t="s">
        <v>2551</v>
      </c>
      <c r="QT8" s="1" t="s">
        <v>2552</v>
      </c>
      <c r="QU8" s="1" t="s">
        <v>2553</v>
      </c>
      <c r="QV8" s="1" t="s">
        <v>2554</v>
      </c>
      <c r="QW8" s="1" t="s">
        <v>2555</v>
      </c>
      <c r="QX8" s="1" t="s">
        <v>2556</v>
      </c>
      <c r="QY8" s="1" t="s">
        <v>2514</v>
      </c>
      <c r="QZ8" s="1" t="s">
        <v>2557</v>
      </c>
      <c r="RA8" s="1" t="s">
        <v>2558</v>
      </c>
      <c r="RB8" s="1" t="s">
        <v>2559</v>
      </c>
      <c r="RL8" s="1" t="s">
        <v>1942</v>
      </c>
      <c r="RM8" s="1" t="s">
        <v>2146</v>
      </c>
      <c r="RN8" s="1" t="s">
        <v>2150</v>
      </c>
      <c r="RO8" s="1" t="s">
        <v>2153</v>
      </c>
      <c r="SV8" s="1" t="s">
        <v>2546</v>
      </c>
      <c r="SW8" s="1" t="s">
        <v>2548</v>
      </c>
      <c r="SX8" s="1" t="s">
        <v>2549</v>
      </c>
      <c r="SY8" s="1" t="s">
        <v>828</v>
      </c>
      <c r="SZ8" s="1" t="s">
        <v>2550</v>
      </c>
      <c r="TA8" s="1" t="s">
        <v>2551</v>
      </c>
      <c r="TB8" s="1" t="s">
        <v>2552</v>
      </c>
      <c r="TC8" s="1" t="s">
        <v>2553</v>
      </c>
      <c r="TD8" s="1" t="s">
        <v>2554</v>
      </c>
      <c r="TE8" s="1" t="s">
        <v>2555</v>
      </c>
      <c r="TF8" s="1" t="s">
        <v>2556</v>
      </c>
      <c r="TG8" s="1" t="s">
        <v>2514</v>
      </c>
      <c r="TH8" s="1" t="s">
        <v>2557</v>
      </c>
      <c r="TI8" s="1" t="s">
        <v>2558</v>
      </c>
      <c r="TJ8" s="1" t="s">
        <v>2559</v>
      </c>
      <c r="VX8" s="1" t="s">
        <v>834</v>
      </c>
      <c r="VY8" s="1" t="s">
        <v>848</v>
      </c>
      <c r="VZ8" s="1" t="s">
        <v>852</v>
      </c>
      <c r="WG8" s="1" t="s">
        <v>1669</v>
      </c>
      <c r="WH8" s="1" t="s">
        <v>1674</v>
      </c>
      <c r="WI8" s="1" t="s">
        <v>1679</v>
      </c>
      <c r="WJ8" s="1" t="s">
        <v>1684</v>
      </c>
      <c r="WK8" s="1" t="s">
        <v>1689</v>
      </c>
      <c r="WL8" s="1" t="s">
        <v>1694</v>
      </c>
      <c r="WM8" s="1" t="s">
        <v>1699</v>
      </c>
      <c r="WN8" s="1" t="s">
        <v>1704</v>
      </c>
      <c r="WO8" s="1" t="s">
        <v>1709</v>
      </c>
      <c r="WX8" s="1" t="s">
        <v>2886</v>
      </c>
      <c r="WY8" s="1" t="s">
        <v>2887</v>
      </c>
      <c r="WZ8" s="1" t="s">
        <v>2888</v>
      </c>
      <c r="XA8" s="1" t="s">
        <v>2889</v>
      </c>
      <c r="XO8" s="1" t="s">
        <v>1163</v>
      </c>
      <c r="XP8" s="1" t="s">
        <v>1167</v>
      </c>
      <c r="ZZ8" s="1" t="s">
        <v>2238</v>
      </c>
      <c r="AAA8" s="1" t="s">
        <v>3181</v>
      </c>
      <c r="AAB8" s="1" t="s">
        <v>3182</v>
      </c>
      <c r="AAC8" s="1" t="s">
        <v>3183</v>
      </c>
      <c r="AAD8" s="1" t="s">
        <v>3184</v>
      </c>
      <c r="AAE8" s="1" t="s">
        <v>3185</v>
      </c>
      <c r="AAF8" s="1" t="s">
        <v>3186</v>
      </c>
      <c r="AAG8" s="1" t="s">
        <v>2242</v>
      </c>
      <c r="ABC8" s="1" t="s">
        <v>3465</v>
      </c>
      <c r="ABD8" s="1" t="s">
        <v>3466</v>
      </c>
      <c r="ABE8" s="1" t="s">
        <v>3467</v>
      </c>
      <c r="ABF8" s="1" t="s">
        <v>3468</v>
      </c>
      <c r="ABG8" s="1" t="s">
        <v>3469</v>
      </c>
      <c r="ABH8" s="1" t="s">
        <v>3470</v>
      </c>
      <c r="ABI8" s="1" t="s">
        <v>3471</v>
      </c>
      <c r="ABJ8" s="1" t="s">
        <v>3472</v>
      </c>
      <c r="ACA8" s="1" t="s">
        <v>3177</v>
      </c>
      <c r="ACB8" s="1" t="s">
        <v>780</v>
      </c>
      <c r="ACC8" s="1" t="s">
        <v>3630</v>
      </c>
      <c r="ACD8" s="1" t="s">
        <v>1041</v>
      </c>
      <c r="AER8" s="1" t="s">
        <v>2010</v>
      </c>
      <c r="AES8" s="1" t="s">
        <v>2011</v>
      </c>
      <c r="AET8" s="1" t="s">
        <v>2013</v>
      </c>
      <c r="AGH8" s="1" t="s">
        <v>1192</v>
      </c>
      <c r="AGI8" s="1" t="s">
        <v>4806</v>
      </c>
      <c r="AGU8" s="1" t="s">
        <v>4841</v>
      </c>
      <c r="AGV8" s="1" t="s">
        <v>4842</v>
      </c>
      <c r="AGW8" s="1" t="s">
        <v>4843</v>
      </c>
      <c r="AGX8" s="1" t="s">
        <v>4844</v>
      </c>
      <c r="AIN8" s="1" t="s">
        <v>3169</v>
      </c>
      <c r="AIO8" s="1" t="s">
        <v>3170</v>
      </c>
      <c r="AIP8" s="1" t="s">
        <v>3172</v>
      </c>
      <c r="AIQ8" s="1" t="s">
        <v>1943</v>
      </c>
      <c r="AIR8" s="1" t="s">
        <v>3173</v>
      </c>
      <c r="AIS8" s="1" t="s">
        <v>3174</v>
      </c>
      <c r="AIT8" s="1" t="s">
        <v>2189</v>
      </c>
      <c r="AIY8" s="1" t="s">
        <v>4695</v>
      </c>
      <c r="AIZ8" s="1" t="s">
        <v>4447</v>
      </c>
      <c r="AJA8" s="1" t="s">
        <v>2098</v>
      </c>
      <c r="AJB8" s="1" t="s">
        <v>4696</v>
      </c>
      <c r="AKH8" s="1" t="s">
        <v>4713</v>
      </c>
      <c r="AKI8" s="1" t="s">
        <v>4714</v>
      </c>
      <c r="AKJ8" s="1" t="s">
        <v>4715</v>
      </c>
      <c r="AKK8" s="1" t="s">
        <v>2150</v>
      </c>
    </row>
    <row r="9" spans="1:1029" x14ac:dyDescent="0.25">
      <c r="A9" s="1" t="s">
        <v>22</v>
      </c>
      <c r="D9" s="1" t="b">
        <v>1</v>
      </c>
      <c r="R9" s="1" t="b">
        <v>1</v>
      </c>
      <c r="W9" s="1" t="b">
        <v>1</v>
      </c>
      <c r="AO9" s="1" t="b">
        <v>1</v>
      </c>
      <c r="BC9" s="1" t="b">
        <v>1</v>
      </c>
      <c r="BP9" s="1" t="b">
        <v>1</v>
      </c>
      <c r="HP9" s="1" t="b">
        <v>1</v>
      </c>
      <c r="IN9" s="1" t="b">
        <v>1</v>
      </c>
      <c r="JO9" s="1" t="b">
        <v>1</v>
      </c>
      <c r="JY9" s="1" t="b">
        <v>1</v>
      </c>
      <c r="KV9" s="1" t="b">
        <v>1</v>
      </c>
      <c r="LP9" s="1" t="b">
        <v>1</v>
      </c>
      <c r="NE9" s="1" t="b">
        <v>1</v>
      </c>
      <c r="NF9" s="1" t="b">
        <v>1</v>
      </c>
      <c r="OA9" s="1" t="b">
        <v>1</v>
      </c>
      <c r="OB9" s="1" t="b">
        <v>1</v>
      </c>
      <c r="PD9" s="1" t="b">
        <v>1</v>
      </c>
      <c r="PW9" s="1" t="b">
        <v>1</v>
      </c>
      <c r="QM9" s="1" t="b">
        <v>1</v>
      </c>
      <c r="RK9" s="1" t="b">
        <v>1</v>
      </c>
      <c r="SU9" s="1" t="b">
        <v>1</v>
      </c>
      <c r="VW9" s="1" t="b">
        <v>1</v>
      </c>
      <c r="WF9" s="1" t="b">
        <v>1</v>
      </c>
      <c r="WW9" s="1" t="b">
        <v>1</v>
      </c>
      <c r="XN9" s="1" t="b">
        <v>1</v>
      </c>
      <c r="ZY9" s="1" t="b">
        <v>1</v>
      </c>
      <c r="ABB9" s="1" t="b">
        <v>1</v>
      </c>
      <c r="ABZ9" s="1" t="b">
        <v>1</v>
      </c>
      <c r="AEQ9" s="1" t="b">
        <v>1</v>
      </c>
      <c r="AGG9" s="1" t="b">
        <v>1</v>
      </c>
      <c r="AGT9" s="1" t="b">
        <v>1</v>
      </c>
      <c r="AIM9" s="1" t="b">
        <v>1</v>
      </c>
      <c r="AIX9" s="1" t="b">
        <v>1</v>
      </c>
      <c r="AKG9" s="1" t="b">
        <v>1</v>
      </c>
    </row>
    <row r="10" spans="1:1029" x14ac:dyDescent="0.25">
      <c r="A10" s="1" t="s">
        <v>25</v>
      </c>
      <c r="E10" s="1" t="s">
        <v>596</v>
      </c>
      <c r="F10" s="1" t="s">
        <v>596</v>
      </c>
      <c r="G10" s="1" t="s">
        <v>596</v>
      </c>
      <c r="H10" s="1" t="s">
        <v>596</v>
      </c>
      <c r="I10" s="1" t="s">
        <v>596</v>
      </c>
      <c r="J10" s="1" t="s">
        <v>596</v>
      </c>
      <c r="K10" s="1" t="s">
        <v>596</v>
      </c>
      <c r="L10" s="1" t="s">
        <v>596</v>
      </c>
      <c r="S10" s="1" t="s">
        <v>674</v>
      </c>
      <c r="T10" s="1" t="s">
        <v>674</v>
      </c>
      <c r="U10" s="1" t="s">
        <v>674</v>
      </c>
      <c r="X10" s="1" t="s">
        <v>697</v>
      </c>
      <c r="Y10" s="1" t="s">
        <v>697</v>
      </c>
      <c r="Z10" s="1" t="s">
        <v>697</v>
      </c>
      <c r="AA10" s="1" t="s">
        <v>697</v>
      </c>
      <c r="AB10" s="1" t="s">
        <v>697</v>
      </c>
      <c r="AC10" s="1" t="s">
        <v>697</v>
      </c>
      <c r="AD10" s="1" t="s">
        <v>697</v>
      </c>
      <c r="AE10" s="1" t="s">
        <v>697</v>
      </c>
      <c r="AF10" s="1" t="s">
        <v>697</v>
      </c>
      <c r="AG10" s="1" t="s">
        <v>697</v>
      </c>
      <c r="AH10" s="1" t="s">
        <v>697</v>
      </c>
      <c r="AI10" s="1" t="s">
        <v>697</v>
      </c>
      <c r="AJ10" s="1" t="s">
        <v>697</v>
      </c>
      <c r="AK10" s="1" t="s">
        <v>697</v>
      </c>
      <c r="AL10" s="1" t="s">
        <v>697</v>
      </c>
      <c r="AM10" s="1" t="s">
        <v>697</v>
      </c>
      <c r="AN10" s="1" t="s">
        <v>697</v>
      </c>
      <c r="AP10" s="1" t="s">
        <v>735</v>
      </c>
      <c r="AQ10" s="1" t="s">
        <v>735</v>
      </c>
      <c r="AR10" s="1" t="s">
        <v>735</v>
      </c>
      <c r="AS10" s="1" t="s">
        <v>735</v>
      </c>
      <c r="AT10" s="1" t="s">
        <v>735</v>
      </c>
      <c r="AU10" s="1" t="s">
        <v>735</v>
      </c>
      <c r="AV10" s="1" t="s">
        <v>735</v>
      </c>
      <c r="BD10" s="1" t="s">
        <v>776</v>
      </c>
      <c r="BE10" s="1" t="s">
        <v>776</v>
      </c>
      <c r="BF10" s="1" t="s">
        <v>776</v>
      </c>
      <c r="BG10" s="1" t="s">
        <v>776</v>
      </c>
      <c r="BQ10" s="1" t="s">
        <v>835</v>
      </c>
      <c r="BR10" s="1" t="s">
        <v>835</v>
      </c>
      <c r="BS10" s="1" t="s">
        <v>835</v>
      </c>
      <c r="BT10" s="1" t="s">
        <v>835</v>
      </c>
      <c r="HQ10" s="1" t="s">
        <v>1479</v>
      </c>
      <c r="HR10" s="1" t="s">
        <v>1479</v>
      </c>
      <c r="HS10" s="1" t="s">
        <v>1479</v>
      </c>
      <c r="HT10" s="1" t="s">
        <v>1479</v>
      </c>
      <c r="IO10" s="1" t="s">
        <v>1144</v>
      </c>
      <c r="IP10" s="1" t="s">
        <v>1144</v>
      </c>
      <c r="IQ10" s="1" t="s">
        <v>1144</v>
      </c>
      <c r="IR10" s="1" t="s">
        <v>1144</v>
      </c>
      <c r="IS10" s="1" t="s">
        <v>1144</v>
      </c>
      <c r="IT10" s="1" t="s">
        <v>1144</v>
      </c>
      <c r="IU10" s="1" t="s">
        <v>1144</v>
      </c>
      <c r="IV10" s="1" t="s">
        <v>1144</v>
      </c>
      <c r="IW10" s="1" t="s">
        <v>1144</v>
      </c>
      <c r="IX10" s="1" t="s">
        <v>1144</v>
      </c>
      <c r="IY10" s="1" t="s">
        <v>1144</v>
      </c>
      <c r="IZ10" s="1" t="s">
        <v>1144</v>
      </c>
      <c r="JP10" s="1" t="s">
        <v>1661</v>
      </c>
      <c r="JQ10" s="1" t="s">
        <v>1661</v>
      </c>
      <c r="JR10" s="1" t="s">
        <v>1661</v>
      </c>
      <c r="JS10" s="1" t="s">
        <v>1661</v>
      </c>
      <c r="JT10" s="1" t="s">
        <v>1661</v>
      </c>
      <c r="JU10" s="1" t="s">
        <v>1661</v>
      </c>
      <c r="JV10" s="1" t="s">
        <v>1661</v>
      </c>
      <c r="JW10" s="1" t="s">
        <v>1661</v>
      </c>
      <c r="JX10" s="1" t="s">
        <v>1661</v>
      </c>
      <c r="JZ10" s="1" t="s">
        <v>1710</v>
      </c>
      <c r="KA10" s="1" t="s">
        <v>1710</v>
      </c>
      <c r="KB10" s="1" t="s">
        <v>1710</v>
      </c>
      <c r="KW10" s="1" t="s">
        <v>1247</v>
      </c>
      <c r="KX10" s="1" t="s">
        <v>1247</v>
      </c>
      <c r="KY10" s="1" t="s">
        <v>1247</v>
      </c>
      <c r="KZ10" s="1" t="s">
        <v>1247</v>
      </c>
      <c r="LA10" s="1" t="s">
        <v>1247</v>
      </c>
      <c r="LB10" s="1" t="s">
        <v>1247</v>
      </c>
      <c r="LC10" s="1" t="s">
        <v>1247</v>
      </c>
      <c r="LD10" s="1" t="s">
        <v>1247</v>
      </c>
      <c r="LE10" s="1" t="s">
        <v>1247</v>
      </c>
      <c r="LQ10" s="1" t="s">
        <v>1869</v>
      </c>
      <c r="LR10" s="1" t="s">
        <v>1869</v>
      </c>
      <c r="LS10" s="1" t="s">
        <v>1869</v>
      </c>
      <c r="LT10" s="1" t="s">
        <v>1869</v>
      </c>
      <c r="LU10" s="1" t="s">
        <v>1869</v>
      </c>
      <c r="LV10" s="1" t="s">
        <v>1869</v>
      </c>
      <c r="LW10" s="1" t="s">
        <v>1869</v>
      </c>
      <c r="LX10" s="1" t="s">
        <v>1869</v>
      </c>
      <c r="LY10" s="1" t="s">
        <v>1869</v>
      </c>
      <c r="LZ10" s="1" t="s">
        <v>1869</v>
      </c>
      <c r="MA10" s="1" t="s">
        <v>1869</v>
      </c>
      <c r="MB10" s="1" t="s">
        <v>1869</v>
      </c>
      <c r="MC10" s="1" t="s">
        <v>1869</v>
      </c>
      <c r="NG10" s="1" t="s">
        <v>2005</v>
      </c>
      <c r="NH10" t="s">
        <v>5042</v>
      </c>
      <c r="NI10" s="1" t="s">
        <v>2005</v>
      </c>
      <c r="NJ10" t="s">
        <v>5042</v>
      </c>
      <c r="NK10" s="1" t="s">
        <v>2005</v>
      </c>
      <c r="NL10" t="s">
        <v>5042</v>
      </c>
      <c r="NM10" s="1" t="s">
        <v>2005</v>
      </c>
      <c r="NN10" t="s">
        <v>5042</v>
      </c>
      <c r="NO10" s="1" t="s">
        <v>2005</v>
      </c>
      <c r="NP10" t="s">
        <v>5042</v>
      </c>
      <c r="NQ10" s="1" t="s">
        <v>2005</v>
      </c>
      <c r="NR10" t="s">
        <v>5042</v>
      </c>
      <c r="NS10" s="1" t="s">
        <v>2005</v>
      </c>
      <c r="NT10" t="s">
        <v>5042</v>
      </c>
      <c r="NU10" s="1" t="s">
        <v>2005</v>
      </c>
      <c r="NV10" t="s">
        <v>5042</v>
      </c>
      <c r="NW10" s="1" t="s">
        <v>2005</v>
      </c>
      <c r="NX10" t="s">
        <v>5042</v>
      </c>
      <c r="OC10" s="1" t="s">
        <v>2006</v>
      </c>
      <c r="OD10" t="s">
        <v>5040</v>
      </c>
      <c r="OE10" s="1" t="s">
        <v>2006</v>
      </c>
      <c r="OF10" t="s">
        <v>5040</v>
      </c>
      <c r="OG10" s="1" t="s">
        <v>2006</v>
      </c>
      <c r="OH10" t="s">
        <v>5040</v>
      </c>
      <c r="OI10" s="1" t="s">
        <v>2006</v>
      </c>
      <c r="OJ10" t="s">
        <v>5040</v>
      </c>
      <c r="OK10" s="1" t="s">
        <v>2006</v>
      </c>
      <c r="OL10" t="s">
        <v>5040</v>
      </c>
      <c r="OM10" s="1" t="s">
        <v>2006</v>
      </c>
      <c r="ON10" t="s">
        <v>5040</v>
      </c>
      <c r="OO10" s="1" t="s">
        <v>2006</v>
      </c>
      <c r="OP10" t="s">
        <v>5040</v>
      </c>
      <c r="OQ10" s="1" t="s">
        <v>2006</v>
      </c>
      <c r="OR10" t="s">
        <v>5040</v>
      </c>
      <c r="OS10" s="1" t="s">
        <v>2006</v>
      </c>
      <c r="OT10" t="s">
        <v>5040</v>
      </c>
      <c r="OU10" s="1" t="s">
        <v>2006</v>
      </c>
      <c r="OV10" t="s">
        <v>5040</v>
      </c>
      <c r="PE10" t="s">
        <v>4979</v>
      </c>
      <c r="PF10" t="s">
        <v>4979</v>
      </c>
      <c r="PG10" t="s">
        <v>4979</v>
      </c>
      <c r="PX10" s="1" t="s">
        <v>2023</v>
      </c>
      <c r="PY10" s="1" t="s">
        <v>2023</v>
      </c>
      <c r="PZ10" s="1" t="s">
        <v>2023</v>
      </c>
      <c r="QA10" s="1" t="s">
        <v>2023</v>
      </c>
      <c r="QB10" s="1" t="s">
        <v>2023</v>
      </c>
      <c r="QC10" s="1" t="s">
        <v>2023</v>
      </c>
      <c r="QD10" s="1" t="s">
        <v>2023</v>
      </c>
      <c r="QE10" s="1" t="s">
        <v>2023</v>
      </c>
      <c r="QF10" s="1" t="s">
        <v>2023</v>
      </c>
      <c r="QG10" s="1" t="s">
        <v>2023</v>
      </c>
      <c r="QH10" s="1" t="s">
        <v>2023</v>
      </c>
      <c r="QI10" s="1" t="s">
        <v>2023</v>
      </c>
      <c r="QJ10" s="1" t="s">
        <v>2023</v>
      </c>
      <c r="QK10" s="1" t="s">
        <v>2023</v>
      </c>
      <c r="QL10" s="1" t="s">
        <v>2023</v>
      </c>
      <c r="QN10" s="1" t="s">
        <v>2047</v>
      </c>
      <c r="QO10" s="1" t="s">
        <v>2047</v>
      </c>
      <c r="QP10" s="1" t="s">
        <v>2047</v>
      </c>
      <c r="QQ10" s="1" t="s">
        <v>2047</v>
      </c>
      <c r="QR10" s="1" t="s">
        <v>2047</v>
      </c>
      <c r="QS10" s="1" t="s">
        <v>2047</v>
      </c>
      <c r="QT10" s="1" t="s">
        <v>2047</v>
      </c>
      <c r="QU10" s="1" t="s">
        <v>2047</v>
      </c>
      <c r="QV10" s="1" t="s">
        <v>2047</v>
      </c>
      <c r="QW10" s="1" t="s">
        <v>2047</v>
      </c>
      <c r="QX10" s="1" t="s">
        <v>2047</v>
      </c>
      <c r="QY10" s="1" t="s">
        <v>2047</v>
      </c>
      <c r="QZ10" s="1" t="s">
        <v>2047</v>
      </c>
      <c r="RA10" s="1" t="s">
        <v>2047</v>
      </c>
      <c r="RB10" s="1" t="s">
        <v>2047</v>
      </c>
      <c r="RL10" s="1" t="s">
        <v>2082</v>
      </c>
      <c r="RM10" s="1" t="s">
        <v>2082</v>
      </c>
      <c r="RN10" s="1" t="s">
        <v>2082</v>
      </c>
      <c r="RO10" s="1" t="s">
        <v>2082</v>
      </c>
      <c r="SV10" s="1" t="s">
        <v>2332</v>
      </c>
      <c r="SW10" s="1" t="s">
        <v>2332</v>
      </c>
      <c r="SX10" s="1" t="s">
        <v>2332</v>
      </c>
      <c r="SY10" s="1" t="s">
        <v>2332</v>
      </c>
      <c r="SZ10" s="1" t="s">
        <v>2332</v>
      </c>
      <c r="TA10" s="1" t="s">
        <v>2332</v>
      </c>
      <c r="TB10" s="1" t="s">
        <v>2332</v>
      </c>
      <c r="TC10" s="1" t="s">
        <v>2332</v>
      </c>
      <c r="TD10" s="1" t="s">
        <v>2332</v>
      </c>
      <c r="TE10" s="1" t="s">
        <v>2332</v>
      </c>
      <c r="TF10" s="1" t="s">
        <v>2332</v>
      </c>
      <c r="TG10" s="1" t="s">
        <v>2332</v>
      </c>
      <c r="TH10" s="1" t="s">
        <v>2332</v>
      </c>
      <c r="TI10" s="1" t="s">
        <v>2332</v>
      </c>
      <c r="TJ10" s="1" t="s">
        <v>2332</v>
      </c>
      <c r="VX10" s="1" t="s">
        <v>2732</v>
      </c>
      <c r="VY10" s="1" t="s">
        <v>2732</v>
      </c>
      <c r="VZ10" s="1" t="s">
        <v>2732</v>
      </c>
      <c r="WG10" s="1" t="s">
        <v>2760</v>
      </c>
      <c r="WH10" s="1" t="s">
        <v>2760</v>
      </c>
      <c r="WI10" s="1" t="s">
        <v>2760</v>
      </c>
      <c r="WJ10" s="1" t="s">
        <v>2760</v>
      </c>
      <c r="WK10" s="1" t="s">
        <v>2760</v>
      </c>
      <c r="WL10" s="1" t="s">
        <v>2760</v>
      </c>
      <c r="WM10" s="1" t="s">
        <v>2760</v>
      </c>
      <c r="WN10" s="1" t="s">
        <v>2760</v>
      </c>
      <c r="WO10" s="1" t="s">
        <v>2760</v>
      </c>
      <c r="WX10" s="1" t="s">
        <v>2778</v>
      </c>
      <c r="WY10" s="1" t="s">
        <v>2778</v>
      </c>
      <c r="WZ10" s="1" t="s">
        <v>2778</v>
      </c>
      <c r="XA10" s="1" t="s">
        <v>2778</v>
      </c>
      <c r="XO10" s="1" t="s">
        <v>1155</v>
      </c>
      <c r="XP10" s="1" t="s">
        <v>1155</v>
      </c>
      <c r="ZZ10" s="1" t="s">
        <v>2232</v>
      </c>
      <c r="AAA10" s="1" t="s">
        <v>2232</v>
      </c>
      <c r="AAB10" s="1" t="s">
        <v>2232</v>
      </c>
      <c r="AAC10" s="1" t="s">
        <v>2232</v>
      </c>
      <c r="AAD10" s="1" t="s">
        <v>2232</v>
      </c>
      <c r="AAE10" s="1" t="s">
        <v>2232</v>
      </c>
      <c r="AAF10" s="1" t="s">
        <v>2232</v>
      </c>
      <c r="AAG10" s="1" t="s">
        <v>2232</v>
      </c>
      <c r="ABC10" s="1" t="s">
        <v>3430</v>
      </c>
      <c r="ABD10" s="1" t="s">
        <v>3430</v>
      </c>
      <c r="ABE10" s="1" t="s">
        <v>3430</v>
      </c>
      <c r="ABF10" s="1" t="s">
        <v>3430</v>
      </c>
      <c r="ABG10" s="1" t="s">
        <v>3430</v>
      </c>
      <c r="ABH10" s="1" t="s">
        <v>3430</v>
      </c>
      <c r="ABI10" s="1" t="s">
        <v>3430</v>
      </c>
      <c r="ABJ10" s="1" t="s">
        <v>3430</v>
      </c>
      <c r="ACA10" s="1" t="s">
        <v>3550</v>
      </c>
      <c r="ACB10" s="1" t="s">
        <v>3550</v>
      </c>
      <c r="ACC10" s="1" t="s">
        <v>3550</v>
      </c>
      <c r="ACD10" s="1" t="s">
        <v>3550</v>
      </c>
      <c r="AER10" s="1" t="s">
        <v>3755</v>
      </c>
      <c r="AES10" s="1" t="s">
        <v>3755</v>
      </c>
      <c r="AET10" s="1" t="s">
        <v>3755</v>
      </c>
      <c r="AGH10" s="1" t="s">
        <v>4146</v>
      </c>
      <c r="AGI10" s="1" t="s">
        <v>4146</v>
      </c>
      <c r="AGU10" s="1" t="s">
        <v>4166</v>
      </c>
      <c r="AGV10" s="1" t="s">
        <v>4166</v>
      </c>
      <c r="AGW10" s="1" t="s">
        <v>4166</v>
      </c>
      <c r="AGX10" s="1" t="s">
        <v>4166</v>
      </c>
      <c r="AIN10" s="1" t="s">
        <v>4241</v>
      </c>
      <c r="AIO10" s="1" t="s">
        <v>4241</v>
      </c>
      <c r="AIP10" s="1" t="s">
        <v>4241</v>
      </c>
      <c r="AIQ10" s="1" t="s">
        <v>4241</v>
      </c>
      <c r="AIR10" s="1" t="s">
        <v>4241</v>
      </c>
      <c r="AIS10" s="1" t="s">
        <v>4241</v>
      </c>
      <c r="AIT10" s="1" t="s">
        <v>4241</v>
      </c>
      <c r="AIY10" s="1" t="s">
        <v>4249</v>
      </c>
      <c r="AIZ10" s="1" t="s">
        <v>4249</v>
      </c>
      <c r="AJA10" s="1" t="s">
        <v>4249</v>
      </c>
      <c r="AJB10" s="1" t="s">
        <v>4249</v>
      </c>
      <c r="AKH10" s="1" t="s">
        <v>4307</v>
      </c>
      <c r="AKI10" s="1" t="s">
        <v>4307</v>
      </c>
      <c r="AKJ10" s="1" t="s">
        <v>4307</v>
      </c>
      <c r="AKK10" s="1" t="s">
        <v>4307</v>
      </c>
    </row>
    <row r="11" spans="1:1029" x14ac:dyDescent="0.25">
      <c r="A11" s="1" t="s">
        <v>121</v>
      </c>
      <c r="AAL11" s="1" t="s">
        <v>3286</v>
      </c>
      <c r="AEG11" s="1" t="s">
        <v>4010</v>
      </c>
      <c r="AEH11" s="1" t="s">
        <v>4009</v>
      </c>
      <c r="AEI11" s="1" t="s">
        <v>4011</v>
      </c>
      <c r="AEX11" s="1" t="s">
        <v>3914</v>
      </c>
      <c r="AFF11" s="1" t="s">
        <v>3930</v>
      </c>
      <c r="AGO11" s="1" t="s">
        <v>4823</v>
      </c>
      <c r="AHI11" s="1" t="s">
        <v>4874</v>
      </c>
    </row>
    <row r="12" spans="1:1029" x14ac:dyDescent="0.25">
      <c r="A12" s="1" t="s">
        <v>26</v>
      </c>
      <c r="M12" s="1" t="s">
        <v>636</v>
      </c>
      <c r="BI12" s="1" t="s">
        <v>805</v>
      </c>
      <c r="BJ12" s="1" t="s">
        <v>805</v>
      </c>
      <c r="BN12" s="1" t="s">
        <v>827</v>
      </c>
      <c r="CN12" s="1" t="s">
        <v>927</v>
      </c>
      <c r="DO12" s="1" t="s">
        <v>1052</v>
      </c>
      <c r="DV12" s="1" t="s">
        <v>1081</v>
      </c>
      <c r="DY12" s="1" t="s">
        <v>1107</v>
      </c>
      <c r="FR12" s="1" t="s">
        <v>1081</v>
      </c>
      <c r="FS12" s="1" t="s">
        <v>1081</v>
      </c>
      <c r="FU12" s="1" t="s">
        <v>1298</v>
      </c>
      <c r="FW12" s="1" t="s">
        <v>1311</v>
      </c>
      <c r="FY12" s="1" t="s">
        <v>1311</v>
      </c>
      <c r="GC12" s="1" t="s">
        <v>1339</v>
      </c>
      <c r="GE12" s="1" t="s">
        <v>1348</v>
      </c>
      <c r="GK12" s="1" t="s">
        <v>1052</v>
      </c>
      <c r="NE12" s="1" t="s">
        <v>4911</v>
      </c>
      <c r="OA12" s="1" t="s">
        <v>4911</v>
      </c>
      <c r="PH12" s="1" t="s">
        <v>5062</v>
      </c>
      <c r="RU12" s="1" t="s">
        <v>2231</v>
      </c>
      <c r="TO12" s="1" t="s">
        <v>2542</v>
      </c>
      <c r="XC12" s="1" t="s">
        <v>2953</v>
      </c>
      <c r="XV12" s="1" t="s">
        <v>1081</v>
      </c>
      <c r="XZ12" s="1" t="s">
        <v>1081</v>
      </c>
      <c r="YG12" s="1" t="s">
        <v>1081</v>
      </c>
      <c r="YO12" s="1" t="s">
        <v>2957</v>
      </c>
      <c r="ZF12" s="1" t="s">
        <v>2191</v>
      </c>
      <c r="ZI12" s="1" t="s">
        <v>3167</v>
      </c>
      <c r="ZJ12" s="1" t="s">
        <v>3168</v>
      </c>
      <c r="ZK12" s="1" t="s">
        <v>3283</v>
      </c>
      <c r="ZU12" s="1" t="s">
        <v>3317</v>
      </c>
      <c r="AAP12" s="1" t="s">
        <v>1081</v>
      </c>
      <c r="AAR12" s="1" t="s">
        <v>1081</v>
      </c>
      <c r="AAU12" s="1" t="s">
        <v>3329</v>
      </c>
      <c r="AAV12" s="1" t="s">
        <v>3320</v>
      </c>
      <c r="AAY12" s="1" t="s">
        <v>3333</v>
      </c>
      <c r="AAZ12" s="1" t="s">
        <v>3332</v>
      </c>
      <c r="ABN12" s="1" t="s">
        <v>4006</v>
      </c>
      <c r="AEJ12" s="1" t="s">
        <v>4776</v>
      </c>
      <c r="AEL12" s="1" t="s">
        <v>3813</v>
      </c>
      <c r="AEN12" s="1" t="s">
        <v>3821</v>
      </c>
      <c r="AEX12" s="1" t="s">
        <v>3931</v>
      </c>
      <c r="AFF12" s="1" t="s">
        <v>3931</v>
      </c>
      <c r="AFG12" s="1" t="s">
        <v>1081</v>
      </c>
      <c r="AFL12" s="1" t="s">
        <v>1081</v>
      </c>
      <c r="AFO12" s="1" t="s">
        <v>1081</v>
      </c>
      <c r="AGA12" s="1" t="s">
        <v>4006</v>
      </c>
      <c r="AGI12" s="1" t="s">
        <v>4822</v>
      </c>
      <c r="AIL12" s="1" t="s">
        <v>4442</v>
      </c>
    </row>
    <row r="13" spans="1:1029" x14ac:dyDescent="0.25">
      <c r="A13" s="1" t="s">
        <v>50</v>
      </c>
      <c r="AE13" s="1" t="b">
        <v>1</v>
      </c>
      <c r="AR13" s="1" t="b">
        <v>1</v>
      </c>
    </row>
    <row r="14" spans="1:1029"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642</v>
      </c>
      <c r="O14" s="1" t="s">
        <v>647</v>
      </c>
      <c r="P14" s="1" t="s">
        <v>659</v>
      </c>
      <c r="Q14" s="1" t="s">
        <v>2478</v>
      </c>
      <c r="R14" s="1" t="s">
        <v>675</v>
      </c>
      <c r="S14" s="1" t="s">
        <v>675</v>
      </c>
      <c r="T14" s="1" t="s">
        <v>675</v>
      </c>
      <c r="U14" s="1" t="s">
        <v>675</v>
      </c>
      <c r="V14" s="1" t="s">
        <v>693</v>
      </c>
      <c r="W14" s="1" t="s">
        <v>698</v>
      </c>
      <c r="X14" s="1" t="s">
        <v>698</v>
      </c>
      <c r="Y14" s="1" t="s">
        <v>698</v>
      </c>
      <c r="Z14" s="1" t="s">
        <v>698</v>
      </c>
      <c r="AA14" s="1" t="s">
        <v>698</v>
      </c>
      <c r="AB14" s="1" t="s">
        <v>698</v>
      </c>
      <c r="AC14" s="1" t="s">
        <v>698</v>
      </c>
      <c r="AD14" s="1" t="s">
        <v>698</v>
      </c>
      <c r="AE14" s="1" t="s">
        <v>698</v>
      </c>
      <c r="AF14" s="1" t="s">
        <v>698</v>
      </c>
      <c r="AG14" s="1" t="s">
        <v>698</v>
      </c>
      <c r="AH14" s="1" t="s">
        <v>698</v>
      </c>
      <c r="AI14" s="1" t="s">
        <v>698</v>
      </c>
      <c r="AJ14" s="1" t="s">
        <v>698</v>
      </c>
      <c r="AK14" s="1" t="s">
        <v>698</v>
      </c>
      <c r="AL14" s="1" t="s">
        <v>698</v>
      </c>
      <c r="AM14" s="1" t="s">
        <v>698</v>
      </c>
      <c r="AN14" s="1" t="s">
        <v>698</v>
      </c>
      <c r="AO14" s="1" t="s">
        <v>736</v>
      </c>
      <c r="AP14" s="1" t="s">
        <v>736</v>
      </c>
      <c r="AQ14" s="1" t="s">
        <v>736</v>
      </c>
      <c r="AR14" s="1" t="s">
        <v>736</v>
      </c>
      <c r="AS14" s="1" t="s">
        <v>736</v>
      </c>
      <c r="AT14" s="1" t="s">
        <v>736</v>
      </c>
      <c r="AU14" s="1" t="s">
        <v>736</v>
      </c>
      <c r="AV14" s="1" t="s">
        <v>736</v>
      </c>
      <c r="AW14" s="1" t="s">
        <v>749</v>
      </c>
      <c r="AX14" s="1" t="s">
        <v>753</v>
      </c>
      <c r="AY14" s="1" t="s">
        <v>756</v>
      </c>
      <c r="AZ14" s="1" t="s">
        <v>760</v>
      </c>
      <c r="BA14" s="1" t="s">
        <v>768</v>
      </c>
      <c r="BB14" s="1" t="s">
        <v>772</v>
      </c>
      <c r="BC14" s="1" t="s">
        <v>777</v>
      </c>
      <c r="BD14" s="1" t="s">
        <v>777</v>
      </c>
      <c r="BE14" s="1" t="s">
        <v>777</v>
      </c>
      <c r="BF14" s="1" t="s">
        <v>777</v>
      </c>
      <c r="BG14" s="1" t="s">
        <v>777</v>
      </c>
      <c r="BH14" s="1" t="s">
        <v>795</v>
      </c>
      <c r="BI14" s="1" t="s">
        <v>800</v>
      </c>
      <c r="BJ14" s="1" t="s">
        <v>807</v>
      </c>
      <c r="BK14" s="1" t="s">
        <v>2477</v>
      </c>
      <c r="BL14" s="1" t="s">
        <v>2476</v>
      </c>
      <c r="BM14" s="1" t="s">
        <v>820</v>
      </c>
      <c r="BN14" s="1" t="s">
        <v>825</v>
      </c>
      <c r="BO14" s="1" t="s">
        <v>831</v>
      </c>
      <c r="BP14" s="1" t="s">
        <v>836</v>
      </c>
      <c r="BQ14" s="1" t="s">
        <v>836</v>
      </c>
      <c r="BR14" s="1" t="s">
        <v>836</v>
      </c>
      <c r="BS14" s="1" t="s">
        <v>836</v>
      </c>
      <c r="BT14" s="1" t="s">
        <v>836</v>
      </c>
      <c r="BU14" s="1" t="s">
        <v>855</v>
      </c>
      <c r="BV14" s="1" t="s">
        <v>2475</v>
      </c>
      <c r="BW14" s="1" t="s">
        <v>863</v>
      </c>
      <c r="BX14" s="1" t="s">
        <v>867</v>
      </c>
      <c r="BY14" s="1" t="s">
        <v>2474</v>
      </c>
      <c r="BZ14" s="1" t="s">
        <v>874</v>
      </c>
      <c r="CA14" s="1" t="s">
        <v>879</v>
      </c>
      <c r="CB14" s="1" t="s">
        <v>883</v>
      </c>
      <c r="CC14" s="1" t="s">
        <v>887</v>
      </c>
      <c r="CD14" s="1" t="s">
        <v>892</v>
      </c>
      <c r="CE14" s="1" t="s">
        <v>895</v>
      </c>
      <c r="CF14" s="1" t="s">
        <v>899</v>
      </c>
      <c r="CG14" s="1" t="s">
        <v>903</v>
      </c>
      <c r="CH14" s="1" t="s">
        <v>905</v>
      </c>
      <c r="CI14" s="1" t="s">
        <v>908</v>
      </c>
      <c r="CJ14" s="1" t="s">
        <v>912</v>
      </c>
      <c r="CK14" s="1" t="s">
        <v>2473</v>
      </c>
      <c r="CL14" s="1" t="s">
        <v>919</v>
      </c>
      <c r="CM14" s="1" t="s">
        <v>2472</v>
      </c>
      <c r="CN14" s="1" t="s">
        <v>924</v>
      </c>
      <c r="CO14" s="1" t="s">
        <v>930</v>
      </c>
      <c r="CP14" s="1" t="s">
        <v>934</v>
      </c>
      <c r="CQ14" s="1" t="s">
        <v>939</v>
      </c>
      <c r="CR14" s="1" t="s">
        <v>944</v>
      </c>
      <c r="CS14" s="1" t="s">
        <v>946</v>
      </c>
      <c r="CT14" s="1" t="s">
        <v>950</v>
      </c>
      <c r="CU14" s="1" t="s">
        <v>956</v>
      </c>
      <c r="CV14" s="1" t="s">
        <v>958</v>
      </c>
      <c r="CW14" s="1" t="s">
        <v>963</v>
      </c>
      <c r="CX14" s="1" t="s">
        <v>967</v>
      </c>
      <c r="CY14" s="1" t="s">
        <v>972</v>
      </c>
      <c r="CZ14" s="1" t="s">
        <v>977</v>
      </c>
      <c r="DA14" s="1" t="s">
        <v>981</v>
      </c>
      <c r="DB14" s="1" t="s">
        <v>986</v>
      </c>
      <c r="DC14" s="1" t="s">
        <v>991</v>
      </c>
      <c r="DD14" s="1" t="s">
        <v>995</v>
      </c>
      <c r="DE14" s="1" t="s">
        <v>999</v>
      </c>
      <c r="DF14" s="1" t="s">
        <v>1003</v>
      </c>
      <c r="DG14" s="1" t="s">
        <v>1007</v>
      </c>
      <c r="DH14" s="1" t="s">
        <v>1011</v>
      </c>
      <c r="DI14" s="1" t="s">
        <v>1024</v>
      </c>
      <c r="DJ14" s="1" t="s">
        <v>1027</v>
      </c>
      <c r="DK14" s="1" t="s">
        <v>1032</v>
      </c>
      <c r="DL14" s="1" t="s">
        <v>2471</v>
      </c>
      <c r="DM14" s="1" t="s">
        <v>2470</v>
      </c>
      <c r="DN14" s="1" t="s">
        <v>1046</v>
      </c>
      <c r="DO14" s="1" t="s">
        <v>2469</v>
      </c>
      <c r="DP14" s="1" t="s">
        <v>1058</v>
      </c>
      <c r="DQ14" s="1" t="s">
        <v>1063</v>
      </c>
      <c r="DR14" s="1" t="s">
        <v>1065</v>
      </c>
      <c r="DS14" s="1" t="s">
        <v>1069</v>
      </c>
      <c r="DT14" s="1" t="s">
        <v>2468</v>
      </c>
      <c r="DU14" s="1" t="s">
        <v>2467</v>
      </c>
      <c r="DV14" s="1" t="s">
        <v>1078</v>
      </c>
      <c r="DW14" s="1" t="s">
        <v>1094</v>
      </c>
      <c r="DX14" s="1" t="s">
        <v>1098</v>
      </c>
      <c r="DY14" s="1" t="s">
        <v>1102</v>
      </c>
      <c r="DZ14" s="1" t="s">
        <v>2466</v>
      </c>
      <c r="EA14" s="1" t="s">
        <v>1113</v>
      </c>
      <c r="EB14" s="1" t="s">
        <v>1116</v>
      </c>
      <c r="EC14" s="1" t="s">
        <v>1119</v>
      </c>
      <c r="ED14" s="1" t="s">
        <v>2465</v>
      </c>
      <c r="EE14" s="1" t="s">
        <v>1127</v>
      </c>
      <c r="EF14" s="1" t="s">
        <v>2464</v>
      </c>
      <c r="EG14" s="1" t="s">
        <v>1135</v>
      </c>
      <c r="EH14" s="1" t="s">
        <v>1142</v>
      </c>
      <c r="EI14" s="1" t="s">
        <v>1147</v>
      </c>
      <c r="EJ14" s="1" t="s">
        <v>1149</v>
      </c>
      <c r="EK14" s="1" t="s">
        <v>1153</v>
      </c>
      <c r="EL14" s="1" t="s">
        <v>1169</v>
      </c>
      <c r="EM14" s="1" t="s">
        <v>1173</v>
      </c>
      <c r="EN14" s="1" t="s">
        <v>1178</v>
      </c>
      <c r="EO14" s="1" t="s">
        <v>1181</v>
      </c>
      <c r="EP14" s="1" t="s">
        <v>1185</v>
      </c>
      <c r="EQ14" s="1" t="s">
        <v>1189</v>
      </c>
      <c r="ER14" s="1" t="s">
        <v>1191</v>
      </c>
      <c r="ES14" s="1" t="s">
        <v>2463</v>
      </c>
      <c r="ET14" s="1" t="s">
        <v>2463</v>
      </c>
      <c r="EU14" s="1" t="s">
        <v>1200</v>
      </c>
      <c r="EV14" s="1" t="s">
        <v>2462</v>
      </c>
      <c r="EW14" s="1" t="s">
        <v>1207</v>
      </c>
      <c r="EX14" s="1" t="s">
        <v>1212</v>
      </c>
      <c r="EY14" s="1" t="s">
        <v>1216</v>
      </c>
      <c r="EZ14" s="1" t="s">
        <v>1221</v>
      </c>
      <c r="FA14" s="1" t="s">
        <v>1223</v>
      </c>
      <c r="FB14" s="1" t="s">
        <v>1225</v>
      </c>
      <c r="FC14" s="1" t="s">
        <v>2461</v>
      </c>
      <c r="FD14" s="1" t="s">
        <v>1231</v>
      </c>
      <c r="FE14" s="1" t="s">
        <v>1235</v>
      </c>
      <c r="FF14" s="1" t="s">
        <v>1238</v>
      </c>
      <c r="FG14" s="1" t="s">
        <v>1242</v>
      </c>
      <c r="FH14" s="1" t="s">
        <v>1245</v>
      </c>
      <c r="FI14" s="1" t="s">
        <v>1250</v>
      </c>
      <c r="FJ14" s="1" t="s">
        <v>1252</v>
      </c>
      <c r="FK14" s="1" t="s">
        <v>1256</v>
      </c>
      <c r="FL14" s="1" t="s">
        <v>1260</v>
      </c>
      <c r="FM14" s="1" t="s">
        <v>1265</v>
      </c>
      <c r="FN14" s="1" t="s">
        <v>1268</v>
      </c>
      <c r="FO14" s="1" t="s">
        <v>1271</v>
      </c>
      <c r="FP14" s="1" t="s">
        <v>1275</v>
      </c>
      <c r="FQ14" s="1" t="s">
        <v>1280</v>
      </c>
      <c r="FR14" s="1" t="s">
        <v>1286</v>
      </c>
      <c r="FS14" s="1" t="s">
        <v>1290</v>
      </c>
      <c r="FT14" s="1" t="s">
        <v>1294</v>
      </c>
      <c r="FU14" s="1" t="s">
        <v>1295</v>
      </c>
      <c r="FV14" s="1" t="s">
        <v>1302</v>
      </c>
      <c r="FW14" s="1" t="s">
        <v>1307</v>
      </c>
      <c r="FX14" s="1" t="s">
        <v>1313</v>
      </c>
      <c r="FY14" s="1" t="s">
        <v>1314</v>
      </c>
      <c r="FZ14" s="1" t="s">
        <v>1317</v>
      </c>
      <c r="GA14" s="1" t="s">
        <v>1328</v>
      </c>
      <c r="GB14" s="1" t="s">
        <v>1332</v>
      </c>
      <c r="GC14" s="1" t="s">
        <v>2270</v>
      </c>
      <c r="GD14" s="1" t="s">
        <v>2460</v>
      </c>
      <c r="GE14" s="1" t="s">
        <v>1344</v>
      </c>
      <c r="GF14" s="1" t="s">
        <v>2459</v>
      </c>
      <c r="GG14" s="1" t="s">
        <v>2459</v>
      </c>
      <c r="GH14" s="1" t="s">
        <v>2459</v>
      </c>
      <c r="GI14" s="1" t="s">
        <v>2458</v>
      </c>
      <c r="GJ14" s="1" t="s">
        <v>1362</v>
      </c>
      <c r="GK14" s="1" t="s">
        <v>2457</v>
      </c>
      <c r="GL14" s="1" t="s">
        <v>2456</v>
      </c>
      <c r="GM14" s="1" t="s">
        <v>2456</v>
      </c>
      <c r="GN14" s="1" t="s">
        <v>1380</v>
      </c>
      <c r="GO14" s="1" t="s">
        <v>1383</v>
      </c>
      <c r="GP14" s="1" t="s">
        <v>2454</v>
      </c>
      <c r="GQ14" s="1" t="s">
        <v>1388</v>
      </c>
      <c r="GR14" s="1" t="s">
        <v>2453</v>
      </c>
      <c r="GS14" s="1" t="s">
        <v>1396</v>
      </c>
      <c r="GT14" s="1" t="s">
        <v>1401</v>
      </c>
      <c r="GU14" s="1" t="s">
        <v>1405</v>
      </c>
      <c r="GV14" s="1" t="s">
        <v>1408</v>
      </c>
      <c r="GW14" s="1" t="s">
        <v>1412</v>
      </c>
      <c r="GX14" s="1" t="s">
        <v>1415</v>
      </c>
      <c r="GY14" s="1" t="s">
        <v>1420</v>
      </c>
      <c r="GZ14" s="1" t="s">
        <v>1423</v>
      </c>
      <c r="HA14" s="1" t="s">
        <v>1426</v>
      </c>
      <c r="HB14" s="1" t="s">
        <v>1431</v>
      </c>
      <c r="HC14" s="1" t="s">
        <v>1434</v>
      </c>
      <c r="HD14" s="1" t="s">
        <v>1438</v>
      </c>
      <c r="HE14" s="1" t="s">
        <v>1443</v>
      </c>
      <c r="HF14" s="1" t="s">
        <v>1445</v>
      </c>
      <c r="HG14" s="1" t="s">
        <v>2452</v>
      </c>
      <c r="HH14" s="1" t="s">
        <v>1457</v>
      </c>
      <c r="HI14" s="1" t="s">
        <v>1458</v>
      </c>
      <c r="HJ14" s="1" t="s">
        <v>1461</v>
      </c>
      <c r="HK14" s="1" t="s">
        <v>1464</v>
      </c>
      <c r="HL14" s="1" t="s">
        <v>1467</v>
      </c>
      <c r="HM14" s="1" t="s">
        <v>2451</v>
      </c>
      <c r="HN14" s="1" t="s">
        <v>2450</v>
      </c>
      <c r="HO14" s="1" t="s">
        <v>1478</v>
      </c>
      <c r="HP14" s="1" t="s">
        <v>1480</v>
      </c>
      <c r="HQ14" s="1" t="s">
        <v>1480</v>
      </c>
      <c r="HR14" s="1" t="s">
        <v>1480</v>
      </c>
      <c r="HS14" s="1" t="s">
        <v>1480</v>
      </c>
      <c r="HT14" s="1" t="s">
        <v>1480</v>
      </c>
      <c r="HU14" s="1" t="s">
        <v>1492</v>
      </c>
      <c r="HV14" s="1" t="s">
        <v>2449</v>
      </c>
      <c r="HW14" s="1" t="s">
        <v>2449</v>
      </c>
      <c r="HX14" s="1" t="s">
        <v>1501</v>
      </c>
      <c r="HY14" s="1" t="s">
        <v>1506</v>
      </c>
      <c r="HZ14" s="1" t="s">
        <v>2448</v>
      </c>
      <c r="IA14" s="1" t="s">
        <v>2447</v>
      </c>
      <c r="IB14" s="1" t="s">
        <v>1519</v>
      </c>
      <c r="IC14" s="1" t="s">
        <v>1523</v>
      </c>
      <c r="ID14" s="1" t="s">
        <v>1525</v>
      </c>
      <c r="IE14" s="1" t="s">
        <v>1528</v>
      </c>
      <c r="IF14" s="1" t="s">
        <v>1530</v>
      </c>
      <c r="IG14" s="1" t="s">
        <v>1536</v>
      </c>
      <c r="IH14" s="1" t="s">
        <v>1539</v>
      </c>
      <c r="II14" s="1" t="s">
        <v>2446</v>
      </c>
      <c r="IJ14" s="1" t="s">
        <v>1546</v>
      </c>
      <c r="IK14" s="1" t="s">
        <v>2445</v>
      </c>
      <c r="IL14" s="1" t="s">
        <v>3109</v>
      </c>
      <c r="IM14" s="1" t="s">
        <v>1567</v>
      </c>
      <c r="IN14" s="1" t="s">
        <v>1570</v>
      </c>
      <c r="IO14" s="1" t="s">
        <v>1573</v>
      </c>
      <c r="IP14" s="1" t="s">
        <v>1577</v>
      </c>
      <c r="IQ14" s="1" t="s">
        <v>1581</v>
      </c>
      <c r="IR14" s="1" t="s">
        <v>1585</v>
      </c>
      <c r="IS14" s="1" t="s">
        <v>1589</v>
      </c>
      <c r="IT14" s="1" t="s">
        <v>1593</v>
      </c>
      <c r="IU14" s="1" t="s">
        <v>1597</v>
      </c>
      <c r="IV14" s="1" t="s">
        <v>1600</v>
      </c>
      <c r="IW14" s="1" t="s">
        <v>1604</v>
      </c>
      <c r="IX14" s="1" t="s">
        <v>1608</v>
      </c>
      <c r="IY14" s="1" t="s">
        <v>1612</v>
      </c>
      <c r="IZ14" s="1" t="s">
        <v>1616</v>
      </c>
      <c r="JA14" s="1" t="s">
        <v>1620</v>
      </c>
      <c r="JB14" s="1" t="s">
        <v>1622</v>
      </c>
      <c r="JC14" s="1" t="s">
        <v>1624</v>
      </c>
      <c r="JD14" s="1" t="s">
        <v>1628</v>
      </c>
      <c r="JE14" s="1" t="s">
        <v>2455</v>
      </c>
      <c r="JF14" s="1" t="s">
        <v>1636</v>
      </c>
      <c r="JG14" s="1" t="s">
        <v>1640</v>
      </c>
      <c r="JH14" s="1" t="s">
        <v>1645</v>
      </c>
      <c r="JI14" s="1" t="s">
        <v>1648</v>
      </c>
      <c r="JJ14" s="1" t="s">
        <v>1651</v>
      </c>
      <c r="JK14" s="1" t="s">
        <v>1652</v>
      </c>
      <c r="JL14" s="1" t="s">
        <v>2479</v>
      </c>
      <c r="JM14" s="1" t="s">
        <v>1658</v>
      </c>
      <c r="JN14" s="1" t="s">
        <v>1660</v>
      </c>
      <c r="JO14" s="1" t="s">
        <v>1662</v>
      </c>
      <c r="JP14" s="1" t="s">
        <v>1666</v>
      </c>
      <c r="JQ14" s="1" t="s">
        <v>1671</v>
      </c>
      <c r="JR14" s="1" t="s">
        <v>1676</v>
      </c>
      <c r="JS14" s="1" t="s">
        <v>1681</v>
      </c>
      <c r="JT14" s="1" t="s">
        <v>1686</v>
      </c>
      <c r="JU14" s="1" t="s">
        <v>1691</v>
      </c>
      <c r="JV14" s="1" t="s">
        <v>1696</v>
      </c>
      <c r="JW14" s="1" t="s">
        <v>1701</v>
      </c>
      <c r="JX14" s="1" t="s">
        <v>1706</v>
      </c>
      <c r="JY14" s="1" t="s">
        <v>1711</v>
      </c>
      <c r="JZ14" s="1" t="s">
        <v>1715</v>
      </c>
      <c r="KA14" s="1" t="s">
        <v>1719</v>
      </c>
      <c r="KB14" s="1" t="s">
        <v>1723</v>
      </c>
      <c r="KC14" s="1" t="s">
        <v>1727</v>
      </c>
      <c r="KD14" s="1" t="s">
        <v>2480</v>
      </c>
      <c r="KE14" s="1" t="s">
        <v>2480</v>
      </c>
      <c r="KF14" s="1" t="s">
        <v>1736</v>
      </c>
      <c r="KG14" s="1" t="s">
        <v>1738</v>
      </c>
      <c r="KH14" s="1" t="s">
        <v>1740</v>
      </c>
      <c r="KI14" s="1" t="s">
        <v>1745</v>
      </c>
      <c r="KJ14" s="1" t="s">
        <v>1748</v>
      </c>
      <c r="KK14" s="1" t="s">
        <v>1752</v>
      </c>
      <c r="KL14" s="1" t="s">
        <v>1758</v>
      </c>
      <c r="KM14" s="1" t="s">
        <v>2481</v>
      </c>
      <c r="KN14" s="1" t="s">
        <v>1764</v>
      </c>
      <c r="KO14" s="1" t="s">
        <v>1766</v>
      </c>
      <c r="KP14" s="1" t="s">
        <v>2482</v>
      </c>
      <c r="KQ14" s="1" t="s">
        <v>1773</v>
      </c>
      <c r="KR14" s="1" t="s">
        <v>1777</v>
      </c>
      <c r="KS14" s="1" t="s">
        <v>1781</v>
      </c>
      <c r="KT14" s="1" t="s">
        <v>1784</v>
      </c>
      <c r="KU14" s="1" t="s">
        <v>2483</v>
      </c>
      <c r="KV14" s="1" t="s">
        <v>1791</v>
      </c>
      <c r="KW14" s="1" t="s">
        <v>1794</v>
      </c>
      <c r="KX14" s="1" t="s">
        <v>1799</v>
      </c>
      <c r="KY14" s="1" t="s">
        <v>1804</v>
      </c>
      <c r="KZ14" s="1" t="s">
        <v>1809</v>
      </c>
      <c r="LA14" s="1" t="s">
        <v>1814</v>
      </c>
      <c r="LB14" s="1" t="s">
        <v>1819</v>
      </c>
      <c r="LC14" s="1" t="s">
        <v>1824</v>
      </c>
      <c r="LD14" s="1" t="s">
        <v>1829</v>
      </c>
      <c r="LE14" s="1" t="s">
        <v>1834</v>
      </c>
      <c r="LF14" s="1" t="s">
        <v>2484</v>
      </c>
      <c r="LG14" s="1" t="s">
        <v>1844</v>
      </c>
      <c r="LH14" s="1" t="s">
        <v>1846</v>
      </c>
      <c r="LI14" s="1" t="s">
        <v>1848</v>
      </c>
      <c r="LJ14" s="1" t="s">
        <v>2485</v>
      </c>
      <c r="LK14" s="1" t="s">
        <v>2485</v>
      </c>
      <c r="LL14" s="1" t="s">
        <v>2486</v>
      </c>
      <c r="LM14" s="1" t="s">
        <v>2486</v>
      </c>
      <c r="LN14" s="1" t="s">
        <v>1864</v>
      </c>
      <c r="LO14" s="1" t="s">
        <v>1867</v>
      </c>
      <c r="LP14" s="1" t="s">
        <v>1870</v>
      </c>
      <c r="LQ14" s="1" t="s">
        <v>1870</v>
      </c>
      <c r="LR14" s="1" t="s">
        <v>1870</v>
      </c>
      <c r="LS14" s="1" t="s">
        <v>1870</v>
      </c>
      <c r="LT14" s="1" t="s">
        <v>1870</v>
      </c>
      <c r="LU14" s="1" t="s">
        <v>1870</v>
      </c>
      <c r="LV14" s="1" t="s">
        <v>1870</v>
      </c>
      <c r="LW14" s="1" t="s">
        <v>1870</v>
      </c>
      <c r="LX14" s="1" t="s">
        <v>1870</v>
      </c>
      <c r="LY14" s="1" t="s">
        <v>1870</v>
      </c>
      <c r="LZ14" s="1" t="s">
        <v>1870</v>
      </c>
      <c r="MA14" s="1" t="s">
        <v>1870</v>
      </c>
      <c r="MB14" s="1" t="s">
        <v>1870</v>
      </c>
      <c r="MC14" s="1" t="s">
        <v>1870</v>
      </c>
      <c r="MD14" s="1" t="s">
        <v>2487</v>
      </c>
      <c r="ME14" s="1" t="s">
        <v>1929</v>
      </c>
      <c r="MF14" s="1" t="s">
        <v>2488</v>
      </c>
      <c r="MG14" s="1" t="s">
        <v>1935</v>
      </c>
      <c r="MH14" s="1" t="s">
        <v>1940</v>
      </c>
      <c r="MI14" s="1" t="s">
        <v>1944</v>
      </c>
      <c r="MJ14" s="1" t="s">
        <v>1949</v>
      </c>
      <c r="MK14" s="1" t="s">
        <v>1953</v>
      </c>
      <c r="ML14" s="1" t="s">
        <v>1956</v>
      </c>
      <c r="MM14" s="1" t="s">
        <v>1959</v>
      </c>
      <c r="MN14" s="1" t="s">
        <v>1962</v>
      </c>
      <c r="MO14" s="1" t="s">
        <v>1965</v>
      </c>
      <c r="MP14" s="1" t="s">
        <v>1968</v>
      </c>
      <c r="MQ14" s="1" t="s">
        <v>1971</v>
      </c>
      <c r="MR14" s="1" t="s">
        <v>1974</v>
      </c>
      <c r="MS14" s="1" t="s">
        <v>1977</v>
      </c>
      <c r="MT14" s="1" t="s">
        <v>2489</v>
      </c>
      <c r="MU14" s="1" t="s">
        <v>1983</v>
      </c>
      <c r="MV14" s="1" t="s">
        <v>1988</v>
      </c>
      <c r="MW14" s="1" t="s">
        <v>2490</v>
      </c>
      <c r="MX14" s="1" t="s">
        <v>1992</v>
      </c>
      <c r="MY14" s="1" t="s">
        <v>1994</v>
      </c>
      <c r="MZ14" s="1" t="s">
        <v>2491</v>
      </c>
      <c r="NA14" s="1" t="s">
        <v>2491</v>
      </c>
      <c r="NE14" s="1" t="s">
        <v>4948</v>
      </c>
      <c r="NF14" s="1" t="s">
        <v>5019</v>
      </c>
      <c r="NH14" s="1" t="s">
        <v>5019</v>
      </c>
      <c r="NJ14" s="1" t="s">
        <v>5019</v>
      </c>
      <c r="NL14" s="1" t="s">
        <v>5019</v>
      </c>
      <c r="NN14" s="1" t="s">
        <v>5019</v>
      </c>
      <c r="NP14" s="1" t="s">
        <v>5019</v>
      </c>
      <c r="NR14" s="1" t="s">
        <v>5019</v>
      </c>
      <c r="NT14" s="1" t="s">
        <v>5019</v>
      </c>
      <c r="NV14" s="1" t="s">
        <v>5019</v>
      </c>
      <c r="NX14" s="1" t="s">
        <v>5019</v>
      </c>
      <c r="OA14" s="1" t="s">
        <v>4964</v>
      </c>
      <c r="OD14" s="1" t="s">
        <v>5055</v>
      </c>
      <c r="OF14" s="1" t="s">
        <v>5055</v>
      </c>
      <c r="OH14" s="1" t="s">
        <v>5055</v>
      </c>
      <c r="OJ14" s="1" t="s">
        <v>5055</v>
      </c>
      <c r="OL14" s="1" t="s">
        <v>5055</v>
      </c>
      <c r="ON14" s="1" t="s">
        <v>5055</v>
      </c>
      <c r="OP14" s="1" t="s">
        <v>5055</v>
      </c>
      <c r="OR14" s="1" t="s">
        <v>5055</v>
      </c>
      <c r="OT14" s="1" t="s">
        <v>5055</v>
      </c>
      <c r="OV14" s="1" t="s">
        <v>5055</v>
      </c>
      <c r="OY14" s="1" t="s">
        <v>4975</v>
      </c>
      <c r="OZ14" s="1" t="s">
        <v>5029</v>
      </c>
      <c r="PC14" s="1" t="s">
        <v>4984</v>
      </c>
      <c r="PD14" s="1" t="s">
        <v>5044</v>
      </c>
      <c r="PE14" s="1" t="s">
        <v>5045</v>
      </c>
      <c r="PF14" s="1" t="s">
        <v>5046</v>
      </c>
      <c r="PG14" s="1" t="s">
        <v>5047</v>
      </c>
      <c r="PH14" s="1" t="s">
        <v>5043</v>
      </c>
      <c r="PJ14" s="1" t="s">
        <v>4985</v>
      </c>
      <c r="PK14" s="1" t="s">
        <v>5056</v>
      </c>
      <c r="PW14" s="1" t="s">
        <v>2024</v>
      </c>
      <c r="PX14" s="1" t="s">
        <v>2657</v>
      </c>
      <c r="PY14" s="1" t="s">
        <v>2658</v>
      </c>
      <c r="PZ14" s="1" t="s">
        <v>2659</v>
      </c>
      <c r="QA14" s="1" t="s">
        <v>2660</v>
      </c>
      <c r="QB14" s="1" t="s">
        <v>2661</v>
      </c>
      <c r="QC14" s="1" t="s">
        <v>2662</v>
      </c>
      <c r="QD14" s="1" t="s">
        <v>2663</v>
      </c>
      <c r="QE14" s="1" t="s">
        <v>2664</v>
      </c>
      <c r="QF14" s="1" t="s">
        <v>2665</v>
      </c>
      <c r="QG14" s="1" t="s">
        <v>2666</v>
      </c>
      <c r="QH14" s="1" t="s">
        <v>2667</v>
      </c>
      <c r="QI14" s="1" t="s">
        <v>2673</v>
      </c>
      <c r="QJ14" s="1" t="s">
        <v>2668</v>
      </c>
      <c r="QK14" s="1" t="s">
        <v>2669</v>
      </c>
      <c r="QL14" s="1" t="s">
        <v>2041</v>
      </c>
      <c r="QM14" s="1" t="s">
        <v>3110</v>
      </c>
      <c r="QN14" s="1" t="s">
        <v>3111</v>
      </c>
      <c r="QO14" s="1" t="s">
        <v>3112</v>
      </c>
      <c r="QP14" s="1" t="s">
        <v>3113</v>
      </c>
      <c r="QQ14" s="1" t="s">
        <v>3114</v>
      </c>
      <c r="QR14" s="1" t="s">
        <v>3115</v>
      </c>
      <c r="QS14" s="1" t="s">
        <v>3116</v>
      </c>
      <c r="QT14" s="1" t="s">
        <v>3117</v>
      </c>
      <c r="QU14" s="1" t="s">
        <v>3118</v>
      </c>
      <c r="QV14" s="1" t="s">
        <v>3119</v>
      </c>
      <c r="QW14" s="1" t="s">
        <v>3120</v>
      </c>
      <c r="QX14" s="1" t="s">
        <v>3121</v>
      </c>
      <c r="QY14" s="1" t="s">
        <v>3122</v>
      </c>
      <c r="QZ14" s="1" t="s">
        <v>3123</v>
      </c>
      <c r="RA14" s="1" t="s">
        <v>3124</v>
      </c>
      <c r="RB14" s="1" t="s">
        <v>3125</v>
      </c>
      <c r="RC14" s="1" t="s">
        <v>2670</v>
      </c>
      <c r="RD14" s="1" t="s">
        <v>2671</v>
      </c>
      <c r="RJ14" s="1" t="s">
        <v>2494</v>
      </c>
      <c r="RK14" s="1" t="s">
        <v>2495</v>
      </c>
      <c r="RL14" s="1" t="s">
        <v>2496</v>
      </c>
      <c r="RM14" s="1" t="s">
        <v>2497</v>
      </c>
      <c r="RN14" s="1" t="s">
        <v>2498</v>
      </c>
      <c r="RO14" s="1" t="s">
        <v>2499</v>
      </c>
      <c r="RT14" s="1" t="s">
        <v>2503</v>
      </c>
      <c r="RU14" s="1" t="s">
        <v>2504</v>
      </c>
      <c r="RV14" s="1" t="s">
        <v>2258</v>
      </c>
      <c r="RW14" s="1" t="s">
        <v>2293</v>
      </c>
      <c r="RX14" s="1" t="s">
        <v>2295</v>
      </c>
      <c r="RY14" s="1" t="s">
        <v>2252</v>
      </c>
      <c r="RZ14" s="1" t="s">
        <v>2297</v>
      </c>
      <c r="SA14" s="1" t="s">
        <v>2249</v>
      </c>
      <c r="SB14" s="1" t="s">
        <v>2299</v>
      </c>
      <c r="SC14" s="1" t="s">
        <v>2301</v>
      </c>
      <c r="SD14" s="1" t="s">
        <v>2303</v>
      </c>
      <c r="SE14" s="1" t="s">
        <v>2305</v>
      </c>
      <c r="SF14" s="1" t="s">
        <v>2307</v>
      </c>
      <c r="SG14" s="1" t="s">
        <v>2309</v>
      </c>
      <c r="SH14" s="1" t="s">
        <v>2311</v>
      </c>
      <c r="SI14" s="1" t="s">
        <v>2313</v>
      </c>
      <c r="SJ14" s="1" t="s">
        <v>2315</v>
      </c>
      <c r="SK14" s="1" t="s">
        <v>2255</v>
      </c>
      <c r="SL14" s="1" t="s">
        <v>2317</v>
      </c>
      <c r="SM14" s="1" t="s">
        <v>2319</v>
      </c>
      <c r="SN14" s="1" t="s">
        <v>2321</v>
      </c>
      <c r="SO14" s="1" t="s">
        <v>2323</v>
      </c>
      <c r="SP14" s="1" t="s">
        <v>2326</v>
      </c>
      <c r="SQ14" s="1" t="s">
        <v>2287</v>
      </c>
      <c r="SR14" s="1" t="s">
        <v>3526</v>
      </c>
      <c r="SS14" s="1" t="s">
        <v>2329</v>
      </c>
      <c r="ST14" s="1" t="s">
        <v>2331</v>
      </c>
      <c r="SU14" s="1" t="s">
        <v>3126</v>
      </c>
      <c r="SV14" s="1" t="s">
        <v>3127</v>
      </c>
      <c r="SW14" s="1" t="s">
        <v>3128</v>
      </c>
      <c r="SX14" s="1" t="s">
        <v>3129</v>
      </c>
      <c r="SY14" s="1" t="s">
        <v>3130</v>
      </c>
      <c r="SZ14" s="1" t="s">
        <v>3131</v>
      </c>
      <c r="TA14" s="1" t="s">
        <v>3132</v>
      </c>
      <c r="TB14" s="1" t="s">
        <v>3133</v>
      </c>
      <c r="TC14" s="1" t="s">
        <v>3134</v>
      </c>
      <c r="TD14" s="1" t="s">
        <v>3135</v>
      </c>
      <c r="TE14" s="1" t="s">
        <v>3136</v>
      </c>
      <c r="TF14" s="1" t="s">
        <v>3137</v>
      </c>
      <c r="TG14" s="1" t="s">
        <v>3138</v>
      </c>
      <c r="TH14" s="1" t="s">
        <v>3139</v>
      </c>
      <c r="TI14" s="1" t="s">
        <v>3140</v>
      </c>
      <c r="TJ14" s="1" t="s">
        <v>3141</v>
      </c>
      <c r="TK14" s="1" t="s">
        <v>3026</v>
      </c>
      <c r="TL14" s="1" t="s">
        <v>2335</v>
      </c>
      <c r="TM14" s="1" t="s">
        <v>3142</v>
      </c>
      <c r="TN14" s="1" t="s">
        <v>2338</v>
      </c>
      <c r="TO14" s="1" t="s">
        <v>2340</v>
      </c>
      <c r="TP14" s="1" t="s">
        <v>2342</v>
      </c>
      <c r="TQ14" s="1" t="s">
        <v>3029</v>
      </c>
      <c r="TR14" s="1" t="s">
        <v>2258</v>
      </c>
      <c r="TS14" s="1" t="s">
        <v>2345</v>
      </c>
      <c r="TT14" s="1" t="s">
        <v>2347</v>
      </c>
      <c r="TU14" s="1" t="s">
        <v>2349</v>
      </c>
      <c r="TV14" s="1" t="s">
        <v>2351</v>
      </c>
      <c r="TW14" s="1" t="s">
        <v>2353</v>
      </c>
      <c r="TX14" s="1" t="s">
        <v>2355</v>
      </c>
      <c r="TY14" s="1" t="s">
        <v>2357</v>
      </c>
      <c r="TZ14" s="1" t="s">
        <v>2359</v>
      </c>
      <c r="UA14" s="1" t="s">
        <v>2361</v>
      </c>
      <c r="UB14" s="1" t="s">
        <v>2363</v>
      </c>
      <c r="UC14" s="1" t="s">
        <v>3031</v>
      </c>
      <c r="UD14" s="1" t="s">
        <v>2366</v>
      </c>
      <c r="UE14" s="1" t="s">
        <v>2368</v>
      </c>
      <c r="UF14" s="1" t="s">
        <v>3032</v>
      </c>
      <c r="UG14" s="1" t="s">
        <v>3033</v>
      </c>
      <c r="UH14" s="1" t="s">
        <v>2372</v>
      </c>
      <c r="UI14" s="1" t="s">
        <v>2374</v>
      </c>
      <c r="UJ14" s="1" t="s">
        <v>2376</v>
      </c>
      <c r="UK14" s="1" t="s">
        <v>2378</v>
      </c>
      <c r="UL14" s="1" t="s">
        <v>3036</v>
      </c>
      <c r="UM14" s="1" t="s">
        <v>2381</v>
      </c>
      <c r="UN14" s="1" t="s">
        <v>2383</v>
      </c>
      <c r="UO14" s="1" t="s">
        <v>2385</v>
      </c>
      <c r="UP14" s="1" t="s">
        <v>3037</v>
      </c>
      <c r="UQ14" s="1" t="s">
        <v>2388</v>
      </c>
      <c r="UR14" s="1" t="s">
        <v>3038</v>
      </c>
      <c r="US14" s="1" t="s">
        <v>2391</v>
      </c>
      <c r="UT14" s="1" t="s">
        <v>2393</v>
      </c>
      <c r="UU14" s="1" t="s">
        <v>3039</v>
      </c>
      <c r="UV14" s="1" t="s">
        <v>2396</v>
      </c>
      <c r="UW14" s="1" t="s">
        <v>2398</v>
      </c>
      <c r="UX14" s="1" t="s">
        <v>2400</v>
      </c>
      <c r="UY14" s="1" t="s">
        <v>3040</v>
      </c>
      <c r="UZ14" s="1" t="s">
        <v>2403</v>
      </c>
      <c r="VA14" s="1" t="s">
        <v>2405</v>
      </c>
      <c r="VB14" s="1" t="s">
        <v>3041</v>
      </c>
      <c r="VC14" s="1" t="s">
        <v>2408</v>
      </c>
      <c r="VD14" s="1" t="s">
        <v>2410</v>
      </c>
      <c r="VE14" s="1" t="s">
        <v>3042</v>
      </c>
      <c r="VF14" s="1" t="s">
        <v>2412</v>
      </c>
      <c r="VG14" s="1" t="s">
        <v>2414</v>
      </c>
      <c r="VH14" s="1" t="s">
        <v>2416</v>
      </c>
      <c r="VI14" s="1" t="s">
        <v>2418</v>
      </c>
      <c r="VJ14" s="1" t="s">
        <v>2420</v>
      </c>
      <c r="VK14" s="1" t="s">
        <v>2687</v>
      </c>
      <c r="VL14" s="1" t="s">
        <v>2685</v>
      </c>
      <c r="VM14" s="1" t="s">
        <v>2713</v>
      </c>
      <c r="VN14" s="1" t="s">
        <v>2692</v>
      </c>
      <c r="VO14" s="1" t="s">
        <v>2714</v>
      </c>
      <c r="VP14" s="1" t="s">
        <v>2695</v>
      </c>
      <c r="VQ14" s="1" t="s">
        <v>2719</v>
      </c>
      <c r="VR14" s="1" t="s">
        <v>2721</v>
      </c>
      <c r="VS14" s="1" t="s">
        <v>2727</v>
      </c>
      <c r="VT14" s="1" t="s">
        <v>2734</v>
      </c>
      <c r="VU14" s="1" t="s">
        <v>3046</v>
      </c>
      <c r="VV14" s="1" t="s">
        <v>2731</v>
      </c>
      <c r="VW14" s="1" t="s">
        <v>2740</v>
      </c>
      <c r="VX14" s="1" t="s">
        <v>2750</v>
      </c>
      <c r="VY14" s="1" t="s">
        <v>2751</v>
      </c>
      <c r="VZ14" s="1" t="s">
        <v>2752</v>
      </c>
      <c r="WA14" s="1" t="s">
        <v>652</v>
      </c>
      <c r="WB14" s="1" t="s">
        <v>2755</v>
      </c>
      <c r="WC14" s="1" t="s">
        <v>1139</v>
      </c>
      <c r="WD14" s="1" t="s">
        <v>2757</v>
      </c>
      <c r="WE14" s="1" t="s">
        <v>2759</v>
      </c>
      <c r="WF14" s="1" t="s">
        <v>3527</v>
      </c>
      <c r="WG14" s="1" t="s">
        <v>2979</v>
      </c>
      <c r="WH14" s="1" t="s">
        <v>2980</v>
      </c>
      <c r="WI14" s="1" t="s">
        <v>2981</v>
      </c>
      <c r="WJ14" s="1" t="s">
        <v>2982</v>
      </c>
      <c r="WK14" s="1" t="s">
        <v>2983</v>
      </c>
      <c r="WL14" s="1" t="s">
        <v>2984</v>
      </c>
      <c r="WM14" s="1" t="s">
        <v>2985</v>
      </c>
      <c r="WN14" s="1" t="s">
        <v>2986</v>
      </c>
      <c r="WO14" s="1" t="s">
        <v>2987</v>
      </c>
      <c r="WP14" s="1" t="s">
        <v>2762</v>
      </c>
      <c r="WQ14" s="1" t="s">
        <v>2764</v>
      </c>
      <c r="WR14" s="1" t="s">
        <v>2768</v>
      </c>
      <c r="WS14" s="1" t="s">
        <v>2770</v>
      </c>
      <c r="WT14" s="1" t="s">
        <v>2773</v>
      </c>
      <c r="WU14" s="1" t="s">
        <v>2775</v>
      </c>
      <c r="WV14" s="1" t="s">
        <v>2777</v>
      </c>
      <c r="WW14" s="1" t="s">
        <v>2779</v>
      </c>
      <c r="WX14" s="1" t="s">
        <v>2894</v>
      </c>
      <c r="WY14" s="1" t="s">
        <v>2895</v>
      </c>
      <c r="WZ14" s="1" t="s">
        <v>2896</v>
      </c>
      <c r="XA14" s="1" t="s">
        <v>2897</v>
      </c>
      <c r="XB14" s="1" t="s">
        <v>2781</v>
      </c>
      <c r="XC14" s="1" t="s">
        <v>2785</v>
      </c>
      <c r="XD14" s="1" t="s">
        <v>1282</v>
      </c>
      <c r="XE14" s="1" t="s">
        <v>2787</v>
      </c>
      <c r="XF14" s="1" t="s">
        <v>2855</v>
      </c>
      <c r="XG14" s="1" t="s">
        <v>2856</v>
      </c>
      <c r="XH14" s="1" t="s">
        <v>2857</v>
      </c>
      <c r="XI14" s="1" t="s">
        <v>2794</v>
      </c>
      <c r="XJ14" s="1" t="s">
        <v>2796</v>
      </c>
      <c r="XK14" s="1" t="s">
        <v>2798</v>
      </c>
      <c r="XL14" s="1" t="s">
        <v>2800</v>
      </c>
      <c r="XM14" s="1" t="s">
        <v>2802</v>
      </c>
      <c r="XN14" s="1" t="s">
        <v>1156</v>
      </c>
      <c r="XO14" s="1" t="s">
        <v>1156</v>
      </c>
      <c r="XP14" s="1" t="s">
        <v>1156</v>
      </c>
      <c r="XQ14" s="1" t="s">
        <v>2804</v>
      </c>
      <c r="XR14" s="1" t="s">
        <v>2806</v>
      </c>
      <c r="XS14" s="1" t="s">
        <v>2808</v>
      </c>
      <c r="XT14" s="1" t="s">
        <v>2810</v>
      </c>
      <c r="XU14" s="1" t="s">
        <v>2812</v>
      </c>
      <c r="XV14" s="1" t="s">
        <v>2814</v>
      </c>
      <c r="XW14" s="1" t="s">
        <v>2858</v>
      </c>
      <c r="XX14" s="1" t="s">
        <v>2817</v>
      </c>
      <c r="XY14" s="1" t="s">
        <v>2821</v>
      </c>
      <c r="XZ14" s="1" t="s">
        <v>2859</v>
      </c>
      <c r="YA14" s="1" t="s">
        <v>2860</v>
      </c>
      <c r="YB14" s="1" t="s">
        <v>2861</v>
      </c>
      <c r="YC14" s="1" t="s">
        <v>2862</v>
      </c>
      <c r="YD14" s="1" t="s">
        <v>2827</v>
      </c>
      <c r="YE14" s="1" t="s">
        <v>2829</v>
      </c>
      <c r="YF14" s="1" t="s">
        <v>1569</v>
      </c>
      <c r="YG14" s="1" t="s">
        <v>2863</v>
      </c>
      <c r="YH14" s="1" t="s">
        <v>2832</v>
      </c>
      <c r="YI14" s="1" t="s">
        <v>2412</v>
      </c>
      <c r="YJ14" s="1" t="s">
        <v>2864</v>
      </c>
      <c r="YK14" s="1" t="s">
        <v>2836</v>
      </c>
      <c r="YL14" s="1" t="s">
        <v>2838</v>
      </c>
      <c r="YM14" s="1" t="s">
        <v>2840</v>
      </c>
      <c r="YN14" s="1" t="s">
        <v>2842</v>
      </c>
      <c r="YO14" s="1" t="s">
        <v>2844</v>
      </c>
      <c r="YP14" s="1" t="s">
        <v>2865</v>
      </c>
      <c r="YQ14" s="1" t="s">
        <v>2847</v>
      </c>
      <c r="YR14" s="1" t="s">
        <v>2849</v>
      </c>
      <c r="YS14" s="1" t="s">
        <v>3143</v>
      </c>
      <c r="YT14" s="1" t="s">
        <v>2965</v>
      </c>
      <c r="YU14" s="1" t="s">
        <v>2969</v>
      </c>
      <c r="YV14" s="1" t="s">
        <v>2970</v>
      </c>
      <c r="YW14" s="1" t="s">
        <v>2971</v>
      </c>
      <c r="YX14" s="1" t="s">
        <v>3146</v>
      </c>
      <c r="YY14" s="1" t="s">
        <v>3148</v>
      </c>
      <c r="YZ14" s="1" t="s">
        <v>3149</v>
      </c>
      <c r="ZA14" s="1" t="s">
        <v>3297</v>
      </c>
      <c r="ZB14" s="1" t="s">
        <v>2505</v>
      </c>
      <c r="ZC14" s="1" t="s">
        <v>3151</v>
      </c>
      <c r="ZD14" s="1" t="s">
        <v>3152</v>
      </c>
      <c r="ZE14" s="1" t="s">
        <v>2506</v>
      </c>
      <c r="ZF14" s="1" t="s">
        <v>2500</v>
      </c>
      <c r="ZG14" s="1" t="s">
        <v>3298</v>
      </c>
      <c r="ZH14" s="1" t="s">
        <v>2501</v>
      </c>
      <c r="ZI14" s="1" t="s">
        <v>3299</v>
      </c>
      <c r="ZJ14" s="1" t="s">
        <v>2502</v>
      </c>
      <c r="ZK14" s="1" t="s">
        <v>3212</v>
      </c>
      <c r="ZL14" s="1" t="s">
        <v>3214</v>
      </c>
      <c r="ZM14" s="1" t="s">
        <v>1018</v>
      </c>
      <c r="ZN14" s="1" t="s">
        <v>3216</v>
      </c>
      <c r="ZO14" s="1" t="s">
        <v>2220</v>
      </c>
      <c r="ZP14" s="1" t="s">
        <v>2215</v>
      </c>
      <c r="ZQ14" s="1" t="s">
        <v>3217</v>
      </c>
      <c r="ZR14" s="1" t="s">
        <v>3219</v>
      </c>
      <c r="ZS14" s="1" t="s">
        <v>3222</v>
      </c>
      <c r="ZT14" s="1" t="s">
        <v>3292</v>
      </c>
      <c r="ZU14" s="1" t="s">
        <v>2244</v>
      </c>
      <c r="ZV14" s="1" t="s">
        <v>3293</v>
      </c>
      <c r="ZW14" s="1" t="s">
        <v>3300</v>
      </c>
      <c r="ZX14" s="1" t="s">
        <v>2286</v>
      </c>
      <c r="ZY14" s="1" t="s">
        <v>2233</v>
      </c>
      <c r="ZZ14" s="1" t="s">
        <v>2233</v>
      </c>
      <c r="AAA14" s="1" t="s">
        <v>2233</v>
      </c>
      <c r="AAB14" s="1" t="s">
        <v>2233</v>
      </c>
      <c r="AAC14" s="1" t="s">
        <v>2233</v>
      </c>
      <c r="AAD14" s="1" t="s">
        <v>2233</v>
      </c>
      <c r="AAE14" s="1" t="s">
        <v>2233</v>
      </c>
      <c r="AAF14" s="1" t="s">
        <v>2233</v>
      </c>
      <c r="AAG14" s="1" t="s">
        <v>2233</v>
      </c>
      <c r="AAH14" s="1" t="s">
        <v>3227</v>
      </c>
      <c r="AAI14" s="1" t="s">
        <v>3229</v>
      </c>
      <c r="AAJ14" s="1" t="s">
        <v>3231</v>
      </c>
      <c r="AAK14" s="1" t="s">
        <v>3233</v>
      </c>
      <c r="AAL14" s="1" t="s">
        <v>3235</v>
      </c>
      <c r="AAM14" s="1" t="s">
        <v>3301</v>
      </c>
      <c r="AAN14" s="1" t="s">
        <v>3238</v>
      </c>
      <c r="AAO14" s="1" t="s">
        <v>3238</v>
      </c>
      <c r="AAP14" s="1" t="s">
        <v>3240</v>
      </c>
      <c r="AAQ14" s="1" t="s">
        <v>3242</v>
      </c>
      <c r="AAR14" s="1" t="s">
        <v>3244</v>
      </c>
      <c r="AAS14" s="1" t="s">
        <v>3246</v>
      </c>
      <c r="AAT14" s="1" t="s">
        <v>3302</v>
      </c>
      <c r="AAU14" s="1" t="s">
        <v>3303</v>
      </c>
      <c r="AAV14" s="1" t="s">
        <v>3304</v>
      </c>
      <c r="AAW14" s="1" t="s">
        <v>3251</v>
      </c>
      <c r="AAX14" s="1" t="s">
        <v>3305</v>
      </c>
      <c r="AAY14" s="1" t="s">
        <v>3254</v>
      </c>
      <c r="AAZ14" s="1" t="s">
        <v>3256</v>
      </c>
      <c r="ABA14" s="1" t="s">
        <v>3523</v>
      </c>
      <c r="ABB14" s="1" t="s">
        <v>3462</v>
      </c>
      <c r="ABC14" s="1" t="s">
        <v>3476</v>
      </c>
      <c r="ABD14" s="1" t="s">
        <v>3477</v>
      </c>
      <c r="ABE14" s="1" t="s">
        <v>3478</v>
      </c>
      <c r="ABF14" s="1" t="s">
        <v>3479</v>
      </c>
      <c r="ABG14" s="1" t="s">
        <v>3480</v>
      </c>
      <c r="ABH14" s="1" t="s">
        <v>3481</v>
      </c>
      <c r="ABI14" s="1" t="s">
        <v>3482</v>
      </c>
      <c r="ABJ14" s="1" t="s">
        <v>3483</v>
      </c>
      <c r="ABK14" s="1" t="s">
        <v>3484</v>
      </c>
      <c r="ABL14" s="1" t="s">
        <v>760</v>
      </c>
      <c r="ABM14" s="1" t="s">
        <v>3489</v>
      </c>
      <c r="ABN14" s="1" t="s">
        <v>3491</v>
      </c>
      <c r="ABO14" s="1" t="s">
        <v>3492</v>
      </c>
      <c r="ABP14" s="1" t="s">
        <v>3494</v>
      </c>
      <c r="ABQ14" s="1" t="s">
        <v>3722</v>
      </c>
      <c r="ABR14" s="1" t="s">
        <v>3723</v>
      </c>
      <c r="ABS14" s="1" t="s">
        <v>2493</v>
      </c>
      <c r="ABT14" s="1" t="s">
        <v>3544</v>
      </c>
      <c r="ABU14" s="1" t="s">
        <v>2200</v>
      </c>
      <c r="ABV14" s="1" t="s">
        <v>3546</v>
      </c>
      <c r="ABW14" s="1" t="s">
        <v>3850</v>
      </c>
      <c r="ABX14" s="1" t="s">
        <v>3890</v>
      </c>
      <c r="ABY14" s="1" t="s">
        <v>3891</v>
      </c>
      <c r="ABZ14" s="1" t="s">
        <v>3892</v>
      </c>
      <c r="ACA14" s="1" t="s">
        <v>3893</v>
      </c>
      <c r="ACB14" s="1" t="s">
        <v>3894</v>
      </c>
      <c r="ACC14" s="1" t="s">
        <v>3895</v>
      </c>
      <c r="ACD14" s="1" t="s">
        <v>3896</v>
      </c>
      <c r="ACE14" s="1" t="s">
        <v>3552</v>
      </c>
      <c r="ACF14" s="1" t="s">
        <v>2766</v>
      </c>
      <c r="ACG14" s="1" t="s">
        <v>3554</v>
      </c>
      <c r="ACH14" s="1" t="s">
        <v>3857</v>
      </c>
      <c r="ACI14" s="1" t="s">
        <v>3897</v>
      </c>
      <c r="ACJ14" s="1" t="s">
        <v>3898</v>
      </c>
      <c r="ACK14" s="1" t="s">
        <v>3559</v>
      </c>
      <c r="ACL14" s="1" t="s">
        <v>3561</v>
      </c>
      <c r="ACM14" s="1" t="s">
        <v>3860</v>
      </c>
      <c r="ACN14" s="1" t="s">
        <v>2783</v>
      </c>
      <c r="ACO14" s="1" t="s">
        <v>3564</v>
      </c>
      <c r="ACP14" s="1" t="s">
        <v>3899</v>
      </c>
      <c r="ACQ14" s="1" t="s">
        <v>2789</v>
      </c>
      <c r="ACR14" s="1" t="s">
        <v>3567</v>
      </c>
      <c r="ACS14" s="1" t="s">
        <v>2266</v>
      </c>
      <c r="ACT14" s="1" t="s">
        <v>3569</v>
      </c>
      <c r="ACU14" s="1" t="s">
        <v>3571</v>
      </c>
      <c r="ACV14" s="1" t="s">
        <v>3573</v>
      </c>
      <c r="ACW14" s="1" t="s">
        <v>3575</v>
      </c>
      <c r="ACX14" s="1" t="s">
        <v>3577</v>
      </c>
      <c r="ACY14" s="1" t="s">
        <v>3900</v>
      </c>
      <c r="ACZ14" s="1" t="s">
        <v>3579</v>
      </c>
      <c r="ADA14" s="1" t="s">
        <v>3581</v>
      </c>
      <c r="ADB14" s="1" t="s">
        <v>3583</v>
      </c>
      <c r="ADC14" s="1" t="s">
        <v>3585</v>
      </c>
      <c r="ADD14" s="1" t="s">
        <v>3588</v>
      </c>
      <c r="ADE14" s="1" t="s">
        <v>3590</v>
      </c>
      <c r="ADF14" s="1" t="s">
        <v>3592</v>
      </c>
      <c r="ADG14" s="1" t="s">
        <v>3594</v>
      </c>
      <c r="ADH14" s="1" t="s">
        <v>3866</v>
      </c>
      <c r="ADI14" s="1" t="s">
        <v>3597</v>
      </c>
      <c r="ADJ14" s="1" t="s">
        <v>3599</v>
      </c>
      <c r="ADK14" s="1" t="s">
        <v>3601</v>
      </c>
      <c r="ADL14" s="1" t="s">
        <v>3603</v>
      </c>
      <c r="ADM14" s="1" t="s">
        <v>2819</v>
      </c>
      <c r="ADN14" s="1" t="s">
        <v>3605</v>
      </c>
      <c r="ADO14" s="1" t="s">
        <v>3607</v>
      </c>
      <c r="ADP14" s="1" t="s">
        <v>3609</v>
      </c>
      <c r="ADQ14" s="1" t="s">
        <v>3611</v>
      </c>
      <c r="ADR14" s="1" t="s">
        <v>3613</v>
      </c>
      <c r="ADS14" s="1" t="s">
        <v>3615</v>
      </c>
      <c r="ADT14" s="1" t="s">
        <v>3901</v>
      </c>
      <c r="ADU14" s="1" t="s">
        <v>3618</v>
      </c>
      <c r="ADV14" s="1" t="s">
        <v>3620</v>
      </c>
      <c r="ADW14" s="1" t="s">
        <v>3622</v>
      </c>
      <c r="ADX14" s="1" t="s">
        <v>3625</v>
      </c>
      <c r="ADY14" s="1" t="s">
        <v>3627</v>
      </c>
      <c r="ADZ14" s="1" t="s">
        <v>3902</v>
      </c>
      <c r="AEA14" s="1" t="s">
        <v>3681</v>
      </c>
      <c r="AEB14" s="1" t="s">
        <v>3684</v>
      </c>
      <c r="AEC14" s="1" t="s">
        <v>3685</v>
      </c>
      <c r="AED14" s="1" t="s">
        <v>2969</v>
      </c>
      <c r="AEE14" s="1" t="s">
        <v>3693</v>
      </c>
      <c r="AEF14" s="1" t="s">
        <v>3696</v>
      </c>
      <c r="AEG14" s="1" t="s">
        <v>4008</v>
      </c>
      <c r="AEH14" s="1" t="s">
        <v>2492</v>
      </c>
      <c r="AEI14" s="1" t="s">
        <v>4012</v>
      </c>
      <c r="AEJ14" s="1" t="s">
        <v>3749</v>
      </c>
      <c r="AEK14" s="1" t="s">
        <v>2207</v>
      </c>
      <c r="AEL14" s="1" t="s">
        <v>3751</v>
      </c>
      <c r="AEM14" s="1" t="s">
        <v>3217</v>
      </c>
      <c r="AEN14" s="1" t="s">
        <v>3903</v>
      </c>
      <c r="AEO14" s="1" t="s">
        <v>3875</v>
      </c>
      <c r="AEP14" s="1" t="s">
        <v>3754</v>
      </c>
      <c r="AEQ14" s="1" t="s">
        <v>3904</v>
      </c>
      <c r="AER14" s="1" t="s">
        <v>3904</v>
      </c>
      <c r="AES14" s="1" t="s">
        <v>3904</v>
      </c>
      <c r="AET14" s="1" t="s">
        <v>3904</v>
      </c>
      <c r="AEU14" s="1" t="s">
        <v>3847</v>
      </c>
      <c r="AEV14" s="1" t="s">
        <v>3758</v>
      </c>
      <c r="AEW14" s="1" t="s">
        <v>3910</v>
      </c>
      <c r="AEX14" s="1" t="s">
        <v>3905</v>
      </c>
      <c r="AEY14" s="1" t="s">
        <v>3762</v>
      </c>
      <c r="AEZ14" s="1" t="s">
        <v>3764</v>
      </c>
      <c r="AFA14" s="1" t="s">
        <v>3766</v>
      </c>
      <c r="AFB14" s="1" t="s">
        <v>3768</v>
      </c>
      <c r="AFC14" s="1" t="s">
        <v>3770</v>
      </c>
      <c r="AFD14" s="1" t="s">
        <v>3772</v>
      </c>
      <c r="AFE14" s="1" t="s">
        <v>3774</v>
      </c>
      <c r="AFF14" s="1" t="s">
        <v>3776</v>
      </c>
      <c r="AFG14" s="1" t="s">
        <v>3778</v>
      </c>
      <c r="AFH14" s="1" t="s">
        <v>3802</v>
      </c>
      <c r="AFI14" s="1" t="s">
        <v>3781</v>
      </c>
      <c r="AFJ14" s="1" t="s">
        <v>3906</v>
      </c>
      <c r="AFK14" s="1" t="s">
        <v>3784</v>
      </c>
      <c r="AFL14" s="1" t="s">
        <v>3786</v>
      </c>
      <c r="AFM14" s="1" t="s">
        <v>3788</v>
      </c>
      <c r="AFN14" s="1" t="s">
        <v>3790</v>
      </c>
      <c r="AFO14" s="1" t="s">
        <v>3792</v>
      </c>
      <c r="AFP14" s="1" t="s">
        <v>3794</v>
      </c>
      <c r="AFQ14" s="1" t="s">
        <v>3796</v>
      </c>
      <c r="AFR14" s="1" t="s">
        <v>3798</v>
      </c>
      <c r="AFS14" s="1" t="s">
        <v>3803</v>
      </c>
      <c r="AFT14" s="1" t="s">
        <v>3801</v>
      </c>
      <c r="AFU14" s="1" t="s">
        <v>3963</v>
      </c>
      <c r="AFV14" s="1" t="s">
        <v>760</v>
      </c>
      <c r="AFW14" s="1" t="s">
        <v>3972</v>
      </c>
      <c r="AFX14" s="1" t="s">
        <v>3489</v>
      </c>
      <c r="AFY14" s="1" t="s">
        <v>3983</v>
      </c>
      <c r="AFZ14" s="1" t="s">
        <v>3984</v>
      </c>
      <c r="AGA14" s="1" t="s">
        <v>3979</v>
      </c>
      <c r="AGB14" s="1" t="s">
        <v>3492</v>
      </c>
      <c r="AGC14" s="1" t="s">
        <v>3494</v>
      </c>
      <c r="AGD14" s="1" t="s">
        <v>4141</v>
      </c>
      <c r="AGE14" s="1" t="s">
        <v>4143</v>
      </c>
      <c r="AGF14" s="1" t="s">
        <v>4145</v>
      </c>
      <c r="AGG14" s="1" t="s">
        <v>4147</v>
      </c>
      <c r="AGH14" s="1" t="s">
        <v>4147</v>
      </c>
      <c r="AGI14" s="1" t="s">
        <v>4147</v>
      </c>
      <c r="AGJ14" s="1" t="s">
        <v>4192</v>
      </c>
      <c r="AGK14" s="1" t="s">
        <v>4193</v>
      </c>
      <c r="AGL14" s="1" t="s">
        <v>4151</v>
      </c>
      <c r="AGM14" s="1" t="s">
        <v>4153</v>
      </c>
      <c r="AGN14" s="1" t="s">
        <v>4155</v>
      </c>
      <c r="AGO14" s="1" t="s">
        <v>4157</v>
      </c>
      <c r="AGP14" s="1" t="s">
        <v>4159</v>
      </c>
      <c r="AGQ14" s="1" t="s">
        <v>2204</v>
      </c>
      <c r="AGR14" s="1" t="s">
        <v>4162</v>
      </c>
      <c r="AGS14" s="1" t="s">
        <v>4165</v>
      </c>
      <c r="AGT14" s="1" t="s">
        <v>4167</v>
      </c>
      <c r="AGU14" s="1" t="s">
        <v>4167</v>
      </c>
      <c r="AGV14" s="1" t="s">
        <v>4167</v>
      </c>
      <c r="AGW14" s="1" t="s">
        <v>4167</v>
      </c>
      <c r="AGX14" s="1" t="s">
        <v>4167</v>
      </c>
      <c r="AGY14" s="1" t="s">
        <v>4194</v>
      </c>
      <c r="AGZ14" s="1" t="s">
        <v>4170</v>
      </c>
      <c r="AHA14" s="1" t="s">
        <v>4195</v>
      </c>
      <c r="AHB14" s="1" t="s">
        <v>4173</v>
      </c>
      <c r="AHC14" s="1" t="s">
        <v>4175</v>
      </c>
      <c r="AHD14" s="1" t="s">
        <v>4177</v>
      </c>
      <c r="AHE14" s="1" t="s">
        <v>4196</v>
      </c>
      <c r="AHF14" s="1" t="s">
        <v>4180</v>
      </c>
      <c r="AHG14" s="1" t="s">
        <v>4182</v>
      </c>
      <c r="AHH14" s="1" t="s">
        <v>4184</v>
      </c>
      <c r="AHI14" s="1" t="s">
        <v>4186</v>
      </c>
      <c r="AHJ14" s="1" t="s">
        <v>4188</v>
      </c>
      <c r="AHK14" s="1" t="s">
        <v>4190</v>
      </c>
      <c r="AHL14" s="1" t="s">
        <v>4408</v>
      </c>
      <c r="AHM14" s="1" t="s">
        <v>4199</v>
      </c>
      <c r="AHN14" s="1" t="s">
        <v>4409</v>
      </c>
      <c r="AHO14" s="1" t="s">
        <v>2206</v>
      </c>
      <c r="AHP14" s="1" t="s">
        <v>4410</v>
      </c>
      <c r="AHQ14" s="1" t="s">
        <v>4203</v>
      </c>
      <c r="AHR14" s="1" t="s">
        <v>4205</v>
      </c>
      <c r="AHS14" s="1" t="s">
        <v>4207</v>
      </c>
      <c r="AHT14" s="1" t="s">
        <v>4209</v>
      </c>
      <c r="AHU14" s="1" t="s">
        <v>4211</v>
      </c>
      <c r="AHV14" s="1" t="s">
        <v>4411</v>
      </c>
      <c r="AHW14" s="1" t="s">
        <v>4214</v>
      </c>
      <c r="AHX14" s="1" t="s">
        <v>4412</v>
      </c>
      <c r="AHY14" s="1" t="s">
        <v>4217</v>
      </c>
      <c r="AHZ14" s="1" t="s">
        <v>4219</v>
      </c>
      <c r="AIA14" s="1" t="s">
        <v>4413</v>
      </c>
      <c r="AIB14" s="1" t="s">
        <v>4414</v>
      </c>
      <c r="AIC14" s="1" t="s">
        <v>4415</v>
      </c>
      <c r="AID14" s="1" t="s">
        <v>4224</v>
      </c>
      <c r="AIE14" s="1" t="s">
        <v>4226</v>
      </c>
      <c r="AIF14" s="1" t="s">
        <v>4228</v>
      </c>
      <c r="AIG14" s="1" t="s">
        <v>4230</v>
      </c>
      <c r="AIH14" s="1" t="s">
        <v>4232</v>
      </c>
      <c r="AII14" s="1" t="s">
        <v>4234</v>
      </c>
      <c r="AIJ14" s="1" t="s">
        <v>4236</v>
      </c>
      <c r="AIK14" s="1" t="s">
        <v>4238</v>
      </c>
      <c r="AIL14" s="1" t="s">
        <v>4416</v>
      </c>
      <c r="AIM14" s="1" t="s">
        <v>4242</v>
      </c>
      <c r="AIN14" s="1" t="s">
        <v>4242</v>
      </c>
      <c r="AIO14" s="1" t="s">
        <v>4242</v>
      </c>
      <c r="AIP14" s="1" t="s">
        <v>4242</v>
      </c>
      <c r="AIQ14" s="1" t="s">
        <v>4242</v>
      </c>
      <c r="AIR14" s="1" t="s">
        <v>4242</v>
      </c>
      <c r="AIS14" s="1" t="s">
        <v>4242</v>
      </c>
      <c r="AIT14" s="1" t="s">
        <v>4242</v>
      </c>
      <c r="AIU14" s="1" t="s">
        <v>4244</v>
      </c>
      <c r="AIV14" s="1" t="s">
        <v>4246</v>
      </c>
      <c r="AIW14" s="1" t="s">
        <v>4248</v>
      </c>
      <c r="AIX14" s="1" t="s">
        <v>4717</v>
      </c>
      <c r="AIY14" s="1" t="s">
        <v>4717</v>
      </c>
      <c r="AIZ14" s="1" t="s">
        <v>4717</v>
      </c>
      <c r="AJA14" s="1" t="s">
        <v>4717</v>
      </c>
      <c r="AJB14" s="1" t="s">
        <v>4717</v>
      </c>
      <c r="AJC14" s="1" t="s">
        <v>1084</v>
      </c>
      <c r="AJD14" s="1" t="s">
        <v>4253</v>
      </c>
      <c r="AJE14" s="1" t="s">
        <v>4255</v>
      </c>
      <c r="AJF14" s="1" t="s">
        <v>4257</v>
      </c>
      <c r="AJG14" s="1" t="s">
        <v>4259</v>
      </c>
      <c r="AJH14" s="1" t="s">
        <v>1323</v>
      </c>
      <c r="AJI14" s="1" t="s">
        <v>4261</v>
      </c>
      <c r="AJJ14" s="1" t="s">
        <v>4263</v>
      </c>
      <c r="AJK14" s="1" t="s">
        <v>4265</v>
      </c>
      <c r="AJL14" s="1" t="s">
        <v>4267</v>
      </c>
      <c r="AJM14" s="1" t="s">
        <v>4417</v>
      </c>
      <c r="AJN14" s="1" t="s">
        <v>4270</v>
      </c>
      <c r="AJO14" s="1" t="s">
        <v>4418</v>
      </c>
      <c r="AJP14" s="1" t="s">
        <v>4419</v>
      </c>
      <c r="AJQ14" s="1" t="s">
        <v>2269</v>
      </c>
      <c r="AJR14" s="1" t="s">
        <v>5032</v>
      </c>
      <c r="AJS14" s="1" t="s">
        <v>4275</v>
      </c>
      <c r="AJT14" s="1" t="s">
        <v>4278</v>
      </c>
      <c r="AJU14" s="1" t="s">
        <v>4280</v>
      </c>
      <c r="AJV14" s="1" t="s">
        <v>4282</v>
      </c>
      <c r="AJW14" s="1" t="s">
        <v>4284</v>
      </c>
      <c r="AJX14" s="1" t="s">
        <v>4286</v>
      </c>
      <c r="AJY14" s="1" t="s">
        <v>4420</v>
      </c>
      <c r="AJZ14" s="1" t="s">
        <v>4290</v>
      </c>
      <c r="AKA14" s="1" t="s">
        <v>4292</v>
      </c>
      <c r="AKB14" s="1" t="s">
        <v>4294</v>
      </c>
      <c r="AKC14" s="1" t="s">
        <v>4296</v>
      </c>
      <c r="AKD14" s="1" t="s">
        <v>4421</v>
      </c>
      <c r="AKE14" s="1" t="s">
        <v>4422</v>
      </c>
      <c r="AKF14" s="1" t="s">
        <v>4306</v>
      </c>
      <c r="AKG14" s="1" t="s">
        <v>4308</v>
      </c>
      <c r="AKH14" s="1" t="s">
        <v>4308</v>
      </c>
      <c r="AKI14" s="1" t="s">
        <v>4308</v>
      </c>
      <c r="AKJ14" s="1" t="s">
        <v>4308</v>
      </c>
      <c r="AKK14" s="1" t="s">
        <v>4308</v>
      </c>
      <c r="AKL14" s="1" t="s">
        <v>4423</v>
      </c>
      <c r="AKM14" s="1" t="s">
        <v>4311</v>
      </c>
      <c r="AKN14" s="1" t="s">
        <v>4313</v>
      </c>
      <c r="AKO14" s="1" t="s">
        <v>4315</v>
      </c>
      <c r="AKP14" s="1" t="s">
        <v>1335</v>
      </c>
      <c r="AKQ14" s="1" t="s">
        <v>4424</v>
      </c>
      <c r="AKR14" s="1" t="s">
        <v>4319</v>
      </c>
      <c r="AKS14" s="1" t="s">
        <v>4321</v>
      </c>
      <c r="AKT14" s="1" t="s">
        <v>4323</v>
      </c>
      <c r="AKU14" s="1" t="s">
        <v>4325</v>
      </c>
      <c r="AKV14" s="1" t="s">
        <v>4327</v>
      </c>
      <c r="AKW14" s="1" t="s">
        <v>4425</v>
      </c>
      <c r="AKX14" s="1" t="s">
        <v>4330</v>
      </c>
      <c r="AKY14" s="1" t="s">
        <v>4332</v>
      </c>
      <c r="AKZ14" s="1" t="s">
        <v>4334</v>
      </c>
      <c r="ALA14" s="1" t="s">
        <v>4336</v>
      </c>
      <c r="ALB14" s="1" t="s">
        <v>4338</v>
      </c>
      <c r="ALC14" s="1" t="s">
        <v>4340</v>
      </c>
      <c r="ALD14" s="1" t="s">
        <v>4426</v>
      </c>
      <c r="ALE14" s="1" t="s">
        <v>4343</v>
      </c>
      <c r="ALF14" s="1" t="s">
        <v>4345</v>
      </c>
      <c r="ALG14" s="1" t="s">
        <v>4427</v>
      </c>
      <c r="ALH14" s="1" t="s">
        <v>4349</v>
      </c>
      <c r="ALI14" s="1" t="s">
        <v>4352</v>
      </c>
      <c r="ALJ14" s="1" t="s">
        <v>4355</v>
      </c>
      <c r="ALK14" s="1" t="s">
        <v>2223</v>
      </c>
      <c r="ALL14" s="1" t="s">
        <v>4357</v>
      </c>
      <c r="ALM14" s="1" t="s">
        <v>4359</v>
      </c>
      <c r="ALN14" s="1" t="s">
        <v>4361</v>
      </c>
      <c r="ALO14" s="1" t="s">
        <v>4363</v>
      </c>
      <c r="ALP14" s="1" t="s">
        <v>4365</v>
      </c>
      <c r="ALQ14" s="1" t="s">
        <v>4368</v>
      </c>
      <c r="ALR14" s="1" t="s">
        <v>4370</v>
      </c>
      <c r="ALS14" s="1" t="s">
        <v>4372</v>
      </c>
      <c r="ALT14" s="1" t="s">
        <v>4375</v>
      </c>
      <c r="ALU14" s="1" t="s">
        <v>4428</v>
      </c>
      <c r="ALV14" s="1" t="s">
        <v>4378</v>
      </c>
      <c r="ALW14" s="1" t="s">
        <v>4380</v>
      </c>
      <c r="ALX14" s="1" t="s">
        <v>4429</v>
      </c>
      <c r="ALY14" s="1" t="s">
        <v>4430</v>
      </c>
      <c r="ALZ14" s="1" t="s">
        <v>4384</v>
      </c>
      <c r="AMA14" s="1" t="s">
        <v>4386</v>
      </c>
      <c r="AMB14" s="1" t="s">
        <v>4388</v>
      </c>
      <c r="AMC14" s="1" t="s">
        <v>1366</v>
      </c>
      <c r="AMD14" s="1" t="s">
        <v>4391</v>
      </c>
      <c r="AME14" s="1" t="s">
        <v>4393</v>
      </c>
      <c r="AMF14" s="1" t="s">
        <v>4395</v>
      </c>
      <c r="AMG14" s="1" t="s">
        <v>4397</v>
      </c>
      <c r="AMH14" s="1" t="s">
        <v>4399</v>
      </c>
      <c r="AMI14" s="1" t="s">
        <v>4401</v>
      </c>
      <c r="AMJ14" s="1" t="s">
        <v>4403</v>
      </c>
      <c r="AMK14" s="1" t="s">
        <v>4405</v>
      </c>
      <c r="AML14" s="1" t="s">
        <v>4407</v>
      </c>
      <c r="AMM14" s="1" t="s">
        <v>4683</v>
      </c>
      <c r="AMN14" s="1" t="s">
        <v>4783</v>
      </c>
      <c r="AMO14" s="1" t="s">
        <v>4783</v>
      </c>
    </row>
    <row r="15" spans="1:1029" x14ac:dyDescent="0.25">
      <c r="A15" s="1" t="s">
        <v>104</v>
      </c>
      <c r="AW15" s="1" t="s">
        <v>2442</v>
      </c>
      <c r="BC15" s="1" t="s">
        <v>2443</v>
      </c>
      <c r="BI15" s="1" t="s">
        <v>2443</v>
      </c>
      <c r="BJ15" s="1" t="s">
        <v>2443</v>
      </c>
      <c r="BW15" s="1" t="s">
        <v>2443</v>
      </c>
      <c r="CQ15" s="1" t="s">
        <v>2444</v>
      </c>
      <c r="DA15" s="1" t="s">
        <v>2442</v>
      </c>
      <c r="DB15" s="1" t="s">
        <v>2443</v>
      </c>
      <c r="DC15" s="1" t="s">
        <v>2443</v>
      </c>
      <c r="DH15" s="1" t="s">
        <v>2507</v>
      </c>
      <c r="DX15" s="1" t="s">
        <v>2507</v>
      </c>
      <c r="EU15" s="1" t="s">
        <v>2508</v>
      </c>
      <c r="FV15" s="1" t="s">
        <v>2443</v>
      </c>
      <c r="GE15" s="1" t="s">
        <v>2443</v>
      </c>
      <c r="HG15" s="1" t="s">
        <v>1455</v>
      </c>
      <c r="HJ15" s="1" t="s">
        <v>2444</v>
      </c>
      <c r="HO15" s="1" t="s">
        <v>2443</v>
      </c>
      <c r="HU15" s="1" t="s">
        <v>2443</v>
      </c>
      <c r="HY15" s="1" t="s">
        <v>2444</v>
      </c>
      <c r="IM15" s="1" t="s">
        <v>2442</v>
      </c>
      <c r="KO15" s="1" t="s">
        <v>2444</v>
      </c>
      <c r="MJ15" s="1" t="s">
        <v>2509</v>
      </c>
      <c r="MK15" s="1" t="s">
        <v>2509</v>
      </c>
      <c r="ML15" s="1" t="s">
        <v>2509</v>
      </c>
      <c r="MM15" s="1" t="s">
        <v>2509</v>
      </c>
      <c r="MN15" s="1" t="s">
        <v>2509</v>
      </c>
      <c r="MO15" s="1" t="s">
        <v>2509</v>
      </c>
      <c r="MP15" s="1" t="s">
        <v>2509</v>
      </c>
      <c r="MQ15" s="1" t="s">
        <v>2509</v>
      </c>
      <c r="MR15" s="1" t="s">
        <v>2509</v>
      </c>
      <c r="MS15" s="1" t="s">
        <v>2509</v>
      </c>
      <c r="RX15" s="1" t="s">
        <v>2442</v>
      </c>
      <c r="SN15" s="1" t="s">
        <v>2442</v>
      </c>
      <c r="TV15" s="1" t="s">
        <v>2442</v>
      </c>
      <c r="VI15" s="1" t="s">
        <v>2539</v>
      </c>
      <c r="WR15" s="1" t="s">
        <v>2509</v>
      </c>
      <c r="YO15" s="1" t="s">
        <v>2539</v>
      </c>
      <c r="AAZ15" s="1" t="s">
        <v>2539</v>
      </c>
      <c r="ADE15" s="1" t="s">
        <v>3662</v>
      </c>
      <c r="ADV15" s="1" t="s">
        <v>2539</v>
      </c>
      <c r="AFH15" s="1" t="s">
        <v>2444</v>
      </c>
      <c r="AFR15" s="1" t="s">
        <v>3805</v>
      </c>
      <c r="AFS15" s="1" t="s">
        <v>2539</v>
      </c>
      <c r="AGD15" s="1" t="s">
        <v>2442</v>
      </c>
      <c r="AGG15" s="1" t="s">
        <v>2442</v>
      </c>
      <c r="AGH15" s="1" t="s">
        <v>2442</v>
      </c>
      <c r="AGI15" s="1" t="s">
        <v>2442</v>
      </c>
      <c r="AGN15" s="1" t="s">
        <v>2442</v>
      </c>
      <c r="AGR15" s="1" t="s">
        <v>2442</v>
      </c>
      <c r="AGS15" s="1" t="s">
        <v>2442</v>
      </c>
      <c r="AGT15" s="1" t="s">
        <v>4833</v>
      </c>
      <c r="AGU15" s="1" t="s">
        <v>4833</v>
      </c>
      <c r="AGV15" s="1" t="s">
        <v>4833</v>
      </c>
      <c r="AGW15" s="1" t="s">
        <v>4833</v>
      </c>
      <c r="AGX15" s="1" t="s">
        <v>4833</v>
      </c>
      <c r="AGZ15" s="1" t="s">
        <v>2442</v>
      </c>
      <c r="AHA15" s="1" t="s">
        <v>2442</v>
      </c>
      <c r="AHB15" s="1" t="s">
        <v>2442</v>
      </c>
      <c r="AHD15" s="1" t="s">
        <v>2442</v>
      </c>
      <c r="AHE15" s="1" t="s">
        <v>2442</v>
      </c>
      <c r="AHF15" s="1" t="s">
        <v>2442</v>
      </c>
      <c r="AHG15" s="1" t="s">
        <v>2442</v>
      </c>
      <c r="AHJ15" s="1" t="s">
        <v>2442</v>
      </c>
      <c r="AHZ15" s="1" t="s">
        <v>2442</v>
      </c>
      <c r="AIB15" s="1" t="s">
        <v>2442</v>
      </c>
      <c r="AIM15" s="1" t="s">
        <v>2442</v>
      </c>
      <c r="AIN15" s="1" t="s">
        <v>2442</v>
      </c>
      <c r="AIO15" s="1" t="s">
        <v>2442</v>
      </c>
      <c r="AIP15" s="1" t="s">
        <v>2442</v>
      </c>
      <c r="AIQ15" s="1" t="s">
        <v>2442</v>
      </c>
      <c r="AIR15" s="1" t="s">
        <v>2442</v>
      </c>
      <c r="AIS15" s="1" t="s">
        <v>2442</v>
      </c>
      <c r="AIT15" s="1" t="s">
        <v>2442</v>
      </c>
      <c r="AIV15" s="1" t="s">
        <v>2442</v>
      </c>
      <c r="AIW15" s="1" t="s">
        <v>2442</v>
      </c>
      <c r="AIX15" s="1" t="s">
        <v>2442</v>
      </c>
      <c r="AIY15" s="1" t="s">
        <v>2442</v>
      </c>
      <c r="AIZ15" s="1" t="s">
        <v>2442</v>
      </c>
      <c r="AJA15" s="1" t="s">
        <v>2442</v>
      </c>
      <c r="AJB15" s="1" t="s">
        <v>2442</v>
      </c>
      <c r="AKG15" s="1" t="s">
        <v>2442</v>
      </c>
      <c r="AKH15" s="1" t="s">
        <v>2442</v>
      </c>
      <c r="AKI15" s="1" t="s">
        <v>2442</v>
      </c>
      <c r="AKJ15" s="1" t="s">
        <v>2442</v>
      </c>
      <c r="AKK15" s="1" t="s">
        <v>2442</v>
      </c>
      <c r="ALQ15" s="1" t="s">
        <v>2442</v>
      </c>
    </row>
    <row r="16" spans="1:1029" x14ac:dyDescent="0.25">
      <c r="A16" s="1" t="s">
        <v>120</v>
      </c>
      <c r="LQ16" s="1" t="b">
        <v>1</v>
      </c>
    </row>
    <row r="17" spans="1:1027" x14ac:dyDescent="0.25">
      <c r="A17" s="1" t="s">
        <v>27</v>
      </c>
      <c r="M17" s="1" t="s">
        <v>637</v>
      </c>
      <c r="AY17" s="1" t="s">
        <v>637</v>
      </c>
      <c r="AZ17" s="1" t="s">
        <v>637</v>
      </c>
      <c r="IL17" s="1" t="s">
        <v>637</v>
      </c>
      <c r="VK17" s="1" t="s">
        <v>2250</v>
      </c>
      <c r="VL17" s="1" t="s">
        <v>2250</v>
      </c>
      <c r="VM17" s="1" t="s">
        <v>2250</v>
      </c>
      <c r="VN17" s="1" t="s">
        <v>2250</v>
      </c>
      <c r="VO17" s="1" t="s">
        <v>2250</v>
      </c>
      <c r="VP17" s="1" t="s">
        <v>2250</v>
      </c>
      <c r="VQ17" s="1" t="s">
        <v>584</v>
      </c>
      <c r="VR17" s="1" t="s">
        <v>584</v>
      </c>
      <c r="VS17" s="1" t="s">
        <v>584</v>
      </c>
      <c r="VT17" s="1" t="s">
        <v>584</v>
      </c>
      <c r="VU17" s="1" t="s">
        <v>584</v>
      </c>
      <c r="VV17" s="1" t="s">
        <v>584</v>
      </c>
      <c r="VW17" s="1" t="s">
        <v>584</v>
      </c>
      <c r="VX17" s="1" t="s">
        <v>584</v>
      </c>
      <c r="VY17" s="1" t="s">
        <v>584</v>
      </c>
      <c r="VZ17" s="1" t="s">
        <v>584</v>
      </c>
      <c r="YS17" s="1" t="s">
        <v>655</v>
      </c>
      <c r="YT17" s="1" t="s">
        <v>655</v>
      </c>
      <c r="YU17" s="1" t="s">
        <v>655</v>
      </c>
      <c r="YV17" s="1" t="s">
        <v>655</v>
      </c>
      <c r="YW17" s="1" t="s">
        <v>655</v>
      </c>
      <c r="ABA17" s="1" t="s">
        <v>1022</v>
      </c>
      <c r="ABB17" s="1" t="s">
        <v>1022</v>
      </c>
      <c r="ABC17" s="1" t="s">
        <v>1022</v>
      </c>
      <c r="ABD17" s="1" t="s">
        <v>1022</v>
      </c>
      <c r="ABE17" s="1" t="s">
        <v>1022</v>
      </c>
      <c r="ABF17" s="1" t="s">
        <v>1022</v>
      </c>
      <c r="ABG17" s="1" t="s">
        <v>1022</v>
      </c>
      <c r="ABH17" s="1" t="s">
        <v>1022</v>
      </c>
      <c r="ABI17" s="1" t="s">
        <v>1022</v>
      </c>
      <c r="ABJ17" s="1" t="s">
        <v>1022</v>
      </c>
      <c r="ABK17" s="1" t="s">
        <v>1022</v>
      </c>
      <c r="ABL17" s="1" t="s">
        <v>1022</v>
      </c>
      <c r="ABM17" s="1" t="s">
        <v>1022</v>
      </c>
      <c r="ABN17" s="1" t="s">
        <v>1022</v>
      </c>
      <c r="ABO17" s="1" t="s">
        <v>1022</v>
      </c>
      <c r="ABP17" s="1" t="s">
        <v>1022</v>
      </c>
      <c r="ADZ17" s="1" t="s">
        <v>2201</v>
      </c>
      <c r="AEA17" s="1" t="s">
        <v>2201</v>
      </c>
      <c r="AEB17" s="1" t="s">
        <v>2201</v>
      </c>
      <c r="AEC17" s="1" t="s">
        <v>2201</v>
      </c>
      <c r="AED17" s="1" t="s">
        <v>2201</v>
      </c>
      <c r="AEE17" s="1" t="s">
        <v>2201</v>
      </c>
      <c r="AEF17" s="1" t="s">
        <v>2201</v>
      </c>
      <c r="AFU17" s="1" t="s">
        <v>2209</v>
      </c>
      <c r="AFV17" s="1" t="s">
        <v>2209</v>
      </c>
      <c r="AFW17" s="1" t="s">
        <v>2209</v>
      </c>
      <c r="AFX17" s="1" t="s">
        <v>2209</v>
      </c>
      <c r="AFY17" s="1" t="s">
        <v>2209</v>
      </c>
      <c r="AFZ17" s="1" t="s">
        <v>2209</v>
      </c>
      <c r="AGA17" s="1" t="s">
        <v>2209</v>
      </c>
      <c r="AGB17" s="1" t="s">
        <v>2209</v>
      </c>
      <c r="AGC17" s="1" t="s">
        <v>2209</v>
      </c>
    </row>
    <row r="18" spans="1:1027" x14ac:dyDescent="0.25">
      <c r="A18" s="1" t="s">
        <v>3697</v>
      </c>
      <c r="AED18" s="1">
        <v>5</v>
      </c>
    </row>
    <row r="19" spans="1:1027" x14ac:dyDescent="0.25">
      <c r="A19" s="1" t="s">
        <v>21</v>
      </c>
      <c r="C19" s="1" t="b">
        <v>1</v>
      </c>
      <c r="M19" s="1" t="b">
        <v>1</v>
      </c>
      <c r="R19" s="1" t="b">
        <v>1</v>
      </c>
      <c r="W19" s="1" t="b">
        <v>1</v>
      </c>
      <c r="AO19" s="1" t="b">
        <v>1</v>
      </c>
      <c r="BP19" s="1" t="b">
        <v>1</v>
      </c>
      <c r="FZ19" s="1" t="b">
        <v>1</v>
      </c>
      <c r="IF19" s="1" t="b">
        <v>1</v>
      </c>
      <c r="IN19" s="1" t="b">
        <v>1</v>
      </c>
      <c r="JO19" s="1" t="b">
        <v>1</v>
      </c>
      <c r="JY19" s="1" t="b">
        <v>1</v>
      </c>
      <c r="LP19" s="1" t="b">
        <v>1</v>
      </c>
      <c r="VO19" s="1" t="b">
        <v>1</v>
      </c>
      <c r="VT19" s="1" t="b">
        <v>1</v>
      </c>
      <c r="YV19" s="1" t="b">
        <v>1</v>
      </c>
      <c r="ABM19" s="1" t="b">
        <v>1</v>
      </c>
      <c r="AEC19" s="1" t="b">
        <v>1</v>
      </c>
      <c r="AEQ19" s="1" t="b">
        <v>1</v>
      </c>
      <c r="AFX19" s="1" t="b">
        <v>1</v>
      </c>
      <c r="AJC19" s="1" t="b">
        <v>1</v>
      </c>
    </row>
    <row r="20" spans="1:1027"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780</v>
      </c>
      <c r="BD20" s="5" t="s">
        <v>783</v>
      </c>
      <c r="BE20" s="5" t="s">
        <v>780</v>
      </c>
      <c r="BF20" s="5" t="s">
        <v>780</v>
      </c>
      <c r="BG20" s="5" t="s">
        <v>780</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952</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751</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751</v>
      </c>
      <c r="HH20" s="5" t="s">
        <v>593</v>
      </c>
      <c r="HI20" s="5" t="s">
        <v>593</v>
      </c>
      <c r="HJ20" s="5" t="s">
        <v>593</v>
      </c>
      <c r="HK20" s="5" t="s">
        <v>593</v>
      </c>
      <c r="HL20" s="5" t="s">
        <v>593</v>
      </c>
      <c r="HO20" s="5" t="s">
        <v>780</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RV20" s="5" t="s">
        <v>2264</v>
      </c>
      <c r="RW20" s="5" t="s">
        <v>2250</v>
      </c>
      <c r="RX20" s="5" t="s">
        <v>751</v>
      </c>
      <c r="RY20" s="5" t="s">
        <v>2250</v>
      </c>
      <c r="RZ20" s="5" t="s">
        <v>2250</v>
      </c>
      <c r="SA20" s="5" t="s">
        <v>2250</v>
      </c>
      <c r="SB20" s="5" t="s">
        <v>2250</v>
      </c>
      <c r="SC20" s="5" t="s">
        <v>2250</v>
      </c>
      <c r="SD20" s="5" t="s">
        <v>2250</v>
      </c>
      <c r="SE20" s="5" t="s">
        <v>2250</v>
      </c>
      <c r="SF20" s="5" t="s">
        <v>2250</v>
      </c>
      <c r="SG20" s="5" t="s">
        <v>2250</v>
      </c>
      <c r="SH20" s="5" t="s">
        <v>2250</v>
      </c>
      <c r="SI20" s="5" t="s">
        <v>2250</v>
      </c>
      <c r="SJ20" s="5" t="s">
        <v>2250</v>
      </c>
      <c r="SK20" s="5" t="s">
        <v>2250</v>
      </c>
      <c r="SL20" s="5" t="s">
        <v>2250</v>
      </c>
      <c r="SM20" s="5" t="s">
        <v>2250</v>
      </c>
      <c r="SN20" s="5" t="s">
        <v>751</v>
      </c>
      <c r="SO20" s="5" t="s">
        <v>2250</v>
      </c>
      <c r="SP20" s="5" t="s">
        <v>2250</v>
      </c>
      <c r="SQ20" s="5" t="s">
        <v>2250</v>
      </c>
      <c r="SR20" s="5" t="s">
        <v>2250</v>
      </c>
      <c r="SS20" s="5" t="s">
        <v>2250</v>
      </c>
      <c r="ST20" s="5" t="s">
        <v>2250</v>
      </c>
      <c r="SU20" s="5" t="s">
        <v>2250</v>
      </c>
      <c r="SV20" s="5" t="s">
        <v>2250</v>
      </c>
      <c r="SW20" s="5" t="s">
        <v>2250</v>
      </c>
      <c r="SX20" s="5" t="s">
        <v>2250</v>
      </c>
      <c r="SY20" s="5" t="s">
        <v>2250</v>
      </c>
      <c r="SZ20" s="5" t="s">
        <v>2250</v>
      </c>
      <c r="TA20" s="5" t="s">
        <v>2250</v>
      </c>
      <c r="TB20" s="5" t="s">
        <v>2250</v>
      </c>
      <c r="TC20" s="5" t="s">
        <v>2250</v>
      </c>
      <c r="TD20" s="5" t="s">
        <v>2250</v>
      </c>
      <c r="TE20" s="5" t="s">
        <v>2250</v>
      </c>
      <c r="TF20" s="5" t="s">
        <v>2250</v>
      </c>
      <c r="TG20" s="5" t="s">
        <v>2250</v>
      </c>
      <c r="TH20" s="5" t="s">
        <v>2250</v>
      </c>
      <c r="TI20" s="5" t="s">
        <v>2250</v>
      </c>
      <c r="TJ20" s="5" t="s">
        <v>2250</v>
      </c>
      <c r="TK20" s="5" t="s">
        <v>2250</v>
      </c>
      <c r="TL20" s="5" t="s">
        <v>2250</v>
      </c>
      <c r="TM20" s="5" t="s">
        <v>2250</v>
      </c>
      <c r="TN20" s="5" t="s">
        <v>2250</v>
      </c>
      <c r="TO20" s="5" t="s">
        <v>2250</v>
      </c>
      <c r="TP20" s="5" t="s">
        <v>2250</v>
      </c>
      <c r="TQ20" s="5" t="s">
        <v>2250</v>
      </c>
      <c r="TR20" s="5" t="s">
        <v>2250</v>
      </c>
      <c r="TS20" s="5" t="s">
        <v>2250</v>
      </c>
      <c r="TT20" s="5" t="s">
        <v>2250</v>
      </c>
      <c r="TU20" s="5" t="s">
        <v>2250</v>
      </c>
      <c r="TV20" s="5" t="s">
        <v>751</v>
      </c>
      <c r="TW20" s="5" t="s">
        <v>2250</v>
      </c>
      <c r="TX20" s="5" t="s">
        <v>2250</v>
      </c>
      <c r="TY20" s="5" t="s">
        <v>2250</v>
      </c>
      <c r="TZ20" s="5" t="s">
        <v>2250</v>
      </c>
      <c r="UA20" s="5" t="s">
        <v>2250</v>
      </c>
      <c r="UB20" s="5" t="s">
        <v>2250</v>
      </c>
      <c r="UC20" s="5" t="s">
        <v>2250</v>
      </c>
      <c r="UD20" s="5" t="s">
        <v>2250</v>
      </c>
      <c r="UE20" s="5" t="s">
        <v>2250</v>
      </c>
      <c r="UF20" s="5" t="s">
        <v>2250</v>
      </c>
      <c r="UG20" s="5" t="s">
        <v>2250</v>
      </c>
      <c r="UH20" s="5" t="s">
        <v>2250</v>
      </c>
      <c r="UI20" s="5" t="s">
        <v>2250</v>
      </c>
      <c r="UJ20" s="5" t="s">
        <v>2250</v>
      </c>
      <c r="UK20" s="5" t="s">
        <v>2250</v>
      </c>
      <c r="UL20" s="5" t="s">
        <v>2250</v>
      </c>
      <c r="UM20" s="5" t="s">
        <v>2250</v>
      </c>
      <c r="UN20" s="5" t="s">
        <v>2250</v>
      </c>
      <c r="UO20" s="5" t="s">
        <v>2250</v>
      </c>
      <c r="UP20" s="5" t="s">
        <v>2250</v>
      </c>
      <c r="UQ20" s="5" t="s">
        <v>2250</v>
      </c>
      <c r="UR20" s="5" t="s">
        <v>2250</v>
      </c>
      <c r="US20" s="5" t="s">
        <v>2250</v>
      </c>
      <c r="UT20" s="5" t="s">
        <v>2250</v>
      </c>
      <c r="UU20" s="5" t="s">
        <v>2250</v>
      </c>
      <c r="UV20" s="5" t="s">
        <v>2250</v>
      </c>
      <c r="UW20" s="5" t="s">
        <v>2250</v>
      </c>
      <c r="UX20" s="5" t="s">
        <v>2250</v>
      </c>
      <c r="UY20" s="5" t="s">
        <v>2250</v>
      </c>
      <c r="UZ20" s="5" t="s">
        <v>2250</v>
      </c>
      <c r="VA20" s="5" t="s">
        <v>2250</v>
      </c>
      <c r="VB20" s="5" t="s">
        <v>2250</v>
      </c>
      <c r="VC20" s="5" t="s">
        <v>2250</v>
      </c>
      <c r="VD20" s="5" t="s">
        <v>2250</v>
      </c>
      <c r="VE20" s="5" t="s">
        <v>2250</v>
      </c>
      <c r="VF20" s="5" t="s">
        <v>2250</v>
      </c>
      <c r="VG20" s="5" t="s">
        <v>2250</v>
      </c>
      <c r="VH20" s="5" t="s">
        <v>2250</v>
      </c>
      <c r="VI20" s="8" t="s">
        <v>751</v>
      </c>
      <c r="VJ20" s="5" t="s">
        <v>2250</v>
      </c>
      <c r="VK20" s="5" t="s">
        <v>635</v>
      </c>
      <c r="VL20" s="5" t="s">
        <v>635</v>
      </c>
      <c r="VM20" s="5" t="s">
        <v>635</v>
      </c>
      <c r="VN20" s="5" t="s">
        <v>635</v>
      </c>
      <c r="VO20" s="5" t="s">
        <v>635</v>
      </c>
      <c r="VP20" s="5" t="s">
        <v>635</v>
      </c>
      <c r="VQ20" s="5" t="s">
        <v>635</v>
      </c>
      <c r="VR20" s="5" t="s">
        <v>635</v>
      </c>
      <c r="VS20" s="5" t="s">
        <v>635</v>
      </c>
      <c r="VT20" s="5" t="s">
        <v>635</v>
      </c>
      <c r="VU20" s="5" t="s">
        <v>635</v>
      </c>
      <c r="VV20" s="5" t="s">
        <v>635</v>
      </c>
      <c r="VW20" s="5" t="s">
        <v>635</v>
      </c>
      <c r="VX20" s="5" t="s">
        <v>635</v>
      </c>
      <c r="VY20" s="5" t="s">
        <v>635</v>
      </c>
      <c r="VZ20" s="5" t="s">
        <v>635</v>
      </c>
      <c r="WA20" s="5" t="s">
        <v>655</v>
      </c>
      <c r="WB20" s="5" t="s">
        <v>655</v>
      </c>
      <c r="WC20" s="5" t="s">
        <v>1140</v>
      </c>
      <c r="WD20" s="5" t="s">
        <v>655</v>
      </c>
      <c r="WE20" s="5" t="s">
        <v>655</v>
      </c>
      <c r="WF20" s="5" t="s">
        <v>655</v>
      </c>
      <c r="WG20" s="5" t="s">
        <v>655</v>
      </c>
      <c r="WH20" s="5" t="s">
        <v>655</v>
      </c>
      <c r="WI20" s="5" t="s">
        <v>655</v>
      </c>
      <c r="WJ20" s="5" t="s">
        <v>655</v>
      </c>
      <c r="WK20" s="5" t="s">
        <v>655</v>
      </c>
      <c r="WL20" s="5" t="s">
        <v>655</v>
      </c>
      <c r="WM20" s="5" t="s">
        <v>655</v>
      </c>
      <c r="WN20" s="5" t="s">
        <v>655</v>
      </c>
      <c r="WO20" s="5" t="s">
        <v>655</v>
      </c>
      <c r="WP20" s="5" t="s">
        <v>655</v>
      </c>
      <c r="WQ20" s="5" t="s">
        <v>655</v>
      </c>
      <c r="WR20" s="5" t="s">
        <v>751</v>
      </c>
      <c r="WS20" s="5" t="s">
        <v>655</v>
      </c>
      <c r="WT20" s="5" t="s">
        <v>655</v>
      </c>
      <c r="WU20" s="5" t="s">
        <v>655</v>
      </c>
      <c r="WV20" s="5" t="s">
        <v>655</v>
      </c>
      <c r="WW20" s="5" t="s">
        <v>655</v>
      </c>
      <c r="WX20" s="5" t="s">
        <v>655</v>
      </c>
      <c r="WY20" s="5" t="s">
        <v>655</v>
      </c>
      <c r="WZ20" s="5" t="s">
        <v>655</v>
      </c>
      <c r="XA20" s="5" t="s">
        <v>655</v>
      </c>
      <c r="XB20" s="5" t="s">
        <v>655</v>
      </c>
      <c r="XC20" s="5" t="s">
        <v>655</v>
      </c>
      <c r="XD20" s="5" t="s">
        <v>655</v>
      </c>
      <c r="XE20" s="5" t="s">
        <v>655</v>
      </c>
      <c r="XF20" s="5" t="s">
        <v>655</v>
      </c>
      <c r="XG20" s="5" t="s">
        <v>655</v>
      </c>
      <c r="XH20" s="5" t="s">
        <v>655</v>
      </c>
      <c r="XI20" s="5" t="s">
        <v>655</v>
      </c>
      <c r="XJ20" s="5" t="s">
        <v>655</v>
      </c>
      <c r="XK20" s="5" t="s">
        <v>655</v>
      </c>
      <c r="XL20" s="5" t="s">
        <v>655</v>
      </c>
      <c r="XM20" s="5" t="s">
        <v>655</v>
      </c>
      <c r="XN20" s="5" t="s">
        <v>655</v>
      </c>
      <c r="XO20" s="5" t="s">
        <v>655</v>
      </c>
      <c r="XP20" s="5" t="s">
        <v>655</v>
      </c>
      <c r="XQ20" s="5" t="s">
        <v>655</v>
      </c>
      <c r="XR20" s="5" t="s">
        <v>655</v>
      </c>
      <c r="XS20" s="5" t="s">
        <v>655</v>
      </c>
      <c r="XT20" s="5" t="s">
        <v>655</v>
      </c>
      <c r="XU20" s="5" t="s">
        <v>655</v>
      </c>
      <c r="XV20" s="5" t="s">
        <v>655</v>
      </c>
      <c r="XW20" s="5" t="s">
        <v>655</v>
      </c>
      <c r="XX20" s="5" t="s">
        <v>655</v>
      </c>
      <c r="XY20" s="5" t="s">
        <v>655</v>
      </c>
      <c r="XZ20" s="5" t="s">
        <v>655</v>
      </c>
      <c r="YA20" s="5" t="s">
        <v>655</v>
      </c>
      <c r="YB20" s="5" t="s">
        <v>655</v>
      </c>
      <c r="YC20" s="5" t="s">
        <v>655</v>
      </c>
      <c r="YD20" s="5" t="s">
        <v>655</v>
      </c>
      <c r="YE20" s="5" t="s">
        <v>655</v>
      </c>
      <c r="YF20" s="5" t="s">
        <v>655</v>
      </c>
      <c r="YG20" s="5" t="s">
        <v>655</v>
      </c>
      <c r="YH20" s="5" t="s">
        <v>655</v>
      </c>
      <c r="YI20" s="5" t="s">
        <v>655</v>
      </c>
      <c r="YJ20" s="5" t="s">
        <v>655</v>
      </c>
      <c r="YK20" s="5" t="s">
        <v>655</v>
      </c>
      <c r="YL20" s="5" t="s">
        <v>655</v>
      </c>
      <c r="YM20" s="5" t="s">
        <v>655</v>
      </c>
      <c r="YN20" s="5" t="s">
        <v>655</v>
      </c>
      <c r="YO20" s="5" t="s">
        <v>751</v>
      </c>
      <c r="YP20" s="5" t="s">
        <v>655</v>
      </c>
      <c r="YQ20" s="5" t="s">
        <v>655</v>
      </c>
      <c r="YR20" s="5" t="s">
        <v>655</v>
      </c>
      <c r="YS20" s="5" t="s">
        <v>635</v>
      </c>
      <c r="YT20" s="5" t="s">
        <v>635</v>
      </c>
      <c r="YU20" s="5" t="s">
        <v>635</v>
      </c>
      <c r="YV20" s="5" t="s">
        <v>635</v>
      </c>
      <c r="YW20" s="5" t="s">
        <v>635</v>
      </c>
      <c r="ZK20" s="5" t="s">
        <v>3169</v>
      </c>
      <c r="ZL20" s="5" t="s">
        <v>1022</v>
      </c>
      <c r="ZM20" s="5" t="s">
        <v>637</v>
      </c>
      <c r="ZN20" s="5" t="s">
        <v>1022</v>
      </c>
      <c r="ZO20" s="5" t="s">
        <v>2209</v>
      </c>
      <c r="ZP20" s="5" t="s">
        <v>2217</v>
      </c>
      <c r="ZQ20" s="5" t="s">
        <v>2221</v>
      </c>
      <c r="ZR20" s="5" t="s">
        <v>1202</v>
      </c>
      <c r="ZS20" s="5" t="s">
        <v>2217</v>
      </c>
      <c r="ZT20" s="5" t="s">
        <v>637</v>
      </c>
      <c r="ZU20" s="5" t="s">
        <v>1022</v>
      </c>
      <c r="ZV20" s="5" t="s">
        <v>1202</v>
      </c>
      <c r="ZW20" s="5" t="s">
        <v>1022</v>
      </c>
      <c r="ZX20" s="5" t="s">
        <v>2209</v>
      </c>
      <c r="ZY20" s="5" t="s">
        <v>1022</v>
      </c>
      <c r="ZZ20" s="5" t="s">
        <v>1022</v>
      </c>
      <c r="AAA20" s="5" t="s">
        <v>1022</v>
      </c>
      <c r="AAB20" s="5" t="s">
        <v>1022</v>
      </c>
      <c r="AAC20" s="5" t="s">
        <v>1022</v>
      </c>
      <c r="AAD20" s="5" t="s">
        <v>1022</v>
      </c>
      <c r="AAE20" s="5" t="s">
        <v>1022</v>
      </c>
      <c r="AAF20" s="5" t="s">
        <v>1022</v>
      </c>
      <c r="AAG20" s="5" t="s">
        <v>1022</v>
      </c>
      <c r="AAH20" s="5" t="s">
        <v>775</v>
      </c>
      <c r="AAI20" s="5" t="s">
        <v>1022</v>
      </c>
      <c r="AAJ20" s="5" t="s">
        <v>2217</v>
      </c>
      <c r="AAK20" s="5" t="s">
        <v>2209</v>
      </c>
      <c r="AAL20" s="5" t="s">
        <v>1022</v>
      </c>
      <c r="AAM20" s="5" t="s">
        <v>1022</v>
      </c>
      <c r="AAN20" s="5" t="s">
        <v>3177</v>
      </c>
      <c r="AAO20" s="5" t="s">
        <v>3257</v>
      </c>
      <c r="AAP20" s="5" t="s">
        <v>1022</v>
      </c>
      <c r="AAQ20" s="5" t="s">
        <v>637</v>
      </c>
      <c r="AAR20" s="5" t="s">
        <v>1022</v>
      </c>
      <c r="AAS20" s="5" t="s">
        <v>2209</v>
      </c>
      <c r="AAT20" s="5" t="s">
        <v>1202</v>
      </c>
      <c r="AAU20" s="5" t="s">
        <v>1022</v>
      </c>
      <c r="AAV20" s="5" t="s">
        <v>1022</v>
      </c>
      <c r="AAW20" s="5" t="s">
        <v>1022</v>
      </c>
      <c r="AAX20" s="5" t="s">
        <v>637</v>
      </c>
      <c r="AAY20" s="5" t="s">
        <v>1022</v>
      </c>
      <c r="AAZ20" s="5" t="s">
        <v>751</v>
      </c>
      <c r="ABA20" s="5" t="s">
        <v>635</v>
      </c>
      <c r="ABB20" s="5" t="s">
        <v>635</v>
      </c>
      <c r="ABC20" s="5" t="s">
        <v>635</v>
      </c>
      <c r="ABD20" s="5" t="s">
        <v>635</v>
      </c>
      <c r="ABE20" s="5" t="s">
        <v>635</v>
      </c>
      <c r="ABF20" s="5" t="s">
        <v>635</v>
      </c>
      <c r="ABG20" s="5" t="s">
        <v>635</v>
      </c>
      <c r="ABH20" s="5" t="s">
        <v>635</v>
      </c>
      <c r="ABI20" s="5" t="s">
        <v>635</v>
      </c>
      <c r="ABJ20" s="5" t="s">
        <v>635</v>
      </c>
      <c r="ABK20" s="5" t="s">
        <v>635</v>
      </c>
      <c r="ABL20" s="5" t="s">
        <v>635</v>
      </c>
      <c r="ABM20" s="5" t="s">
        <v>635</v>
      </c>
      <c r="ABN20" s="5" t="s">
        <v>635</v>
      </c>
      <c r="ABO20" s="5" t="s">
        <v>635</v>
      </c>
      <c r="ABP20" s="5" t="s">
        <v>635</v>
      </c>
      <c r="ABT20" s="5" t="s">
        <v>2201</v>
      </c>
      <c r="ABU20" s="5" t="s">
        <v>2201</v>
      </c>
      <c r="ABV20" s="5" t="s">
        <v>2201</v>
      </c>
      <c r="ABW20" s="5" t="s">
        <v>2201</v>
      </c>
      <c r="ABX20" s="5" t="s">
        <v>2201</v>
      </c>
      <c r="ABY20" s="5" t="s">
        <v>2201</v>
      </c>
      <c r="ABZ20" s="5" t="s">
        <v>2201</v>
      </c>
      <c r="ACA20" s="5" t="s">
        <v>2201</v>
      </c>
      <c r="ACB20" s="5" t="s">
        <v>2201</v>
      </c>
      <c r="ACC20" s="5" t="s">
        <v>2201</v>
      </c>
      <c r="ACD20" s="5" t="s">
        <v>2201</v>
      </c>
      <c r="ACE20" s="5" t="s">
        <v>2201</v>
      </c>
      <c r="ACF20" s="5" t="s">
        <v>655</v>
      </c>
      <c r="ACG20" s="5" t="s">
        <v>2201</v>
      </c>
      <c r="ACH20" s="5" t="s">
        <v>2201</v>
      </c>
      <c r="ACI20" s="5" t="s">
        <v>2201</v>
      </c>
      <c r="ACJ20" s="5" t="s">
        <v>2201</v>
      </c>
      <c r="ACK20" s="5" t="s">
        <v>2201</v>
      </c>
      <c r="ACL20" s="5" t="s">
        <v>2201</v>
      </c>
      <c r="ACM20" s="5" t="s">
        <v>2201</v>
      </c>
      <c r="ACN20" s="5" t="s">
        <v>655</v>
      </c>
      <c r="ACO20" s="5" t="s">
        <v>2201</v>
      </c>
      <c r="ACP20" s="5" t="s">
        <v>2201</v>
      </c>
      <c r="ACQ20" s="5" t="s">
        <v>655</v>
      </c>
      <c r="ACR20" s="5" t="s">
        <v>2201</v>
      </c>
      <c r="ACS20" s="5" t="s">
        <v>2250</v>
      </c>
      <c r="ACT20" s="5" t="s">
        <v>2201</v>
      </c>
      <c r="ACU20" s="5" t="s">
        <v>2201</v>
      </c>
      <c r="ACV20" s="5" t="s">
        <v>2201</v>
      </c>
      <c r="ACW20" s="5" t="s">
        <v>2201</v>
      </c>
      <c r="ACX20" s="5" t="s">
        <v>2201</v>
      </c>
      <c r="ACY20" s="5" t="s">
        <v>2201</v>
      </c>
      <c r="ACZ20" s="5" t="s">
        <v>2201</v>
      </c>
      <c r="ADA20" s="5" t="s">
        <v>2201</v>
      </c>
      <c r="ADB20" s="5" t="s">
        <v>2201</v>
      </c>
      <c r="ADC20" s="5" t="s">
        <v>2201</v>
      </c>
      <c r="ADD20" s="5" t="s">
        <v>2201</v>
      </c>
      <c r="ADE20" s="5" t="s">
        <v>2201</v>
      </c>
      <c r="ADF20" s="5" t="s">
        <v>2201</v>
      </c>
      <c r="ADG20" s="5" t="s">
        <v>2201</v>
      </c>
      <c r="ADH20" s="5" t="s">
        <v>2201</v>
      </c>
      <c r="ADI20" s="5" t="s">
        <v>2201</v>
      </c>
      <c r="ADJ20" s="5" t="s">
        <v>2201</v>
      </c>
      <c r="ADK20" s="5" t="s">
        <v>2201</v>
      </c>
      <c r="ADL20" s="5" t="s">
        <v>2201</v>
      </c>
      <c r="ADM20" s="5" t="s">
        <v>655</v>
      </c>
      <c r="ADN20" s="5" t="s">
        <v>2201</v>
      </c>
      <c r="ADO20" s="5" t="s">
        <v>2201</v>
      </c>
      <c r="ADP20" s="5" t="s">
        <v>2201</v>
      </c>
      <c r="ADQ20" s="5" t="s">
        <v>2201</v>
      </c>
      <c r="ADR20" s="5" t="s">
        <v>2201</v>
      </c>
      <c r="ADS20" s="5" t="s">
        <v>2201</v>
      </c>
      <c r="ADT20" s="5" t="s">
        <v>2201</v>
      </c>
      <c r="ADU20" s="5" t="s">
        <v>2201</v>
      </c>
      <c r="ADV20" s="5" t="s">
        <v>2201</v>
      </c>
      <c r="ADW20" s="5" t="s">
        <v>2201</v>
      </c>
      <c r="ADX20" s="5" t="s">
        <v>2201</v>
      </c>
      <c r="ADY20" s="5" t="s">
        <v>2201</v>
      </c>
      <c r="ADZ20" s="5" t="s">
        <v>635</v>
      </c>
      <c r="AEA20" s="5" t="s">
        <v>635</v>
      </c>
      <c r="AEB20" s="5" t="s">
        <v>635</v>
      </c>
      <c r="AEC20" s="5" t="s">
        <v>635</v>
      </c>
      <c r="AED20" s="5" t="s">
        <v>635</v>
      </c>
      <c r="AEE20" s="5" t="s">
        <v>635</v>
      </c>
      <c r="AEF20" s="5" t="s">
        <v>635</v>
      </c>
      <c r="AEJ20" s="5" t="s">
        <v>2209</v>
      </c>
      <c r="AEK20" s="5" t="s">
        <v>2209</v>
      </c>
      <c r="AEL20" s="5" t="s">
        <v>2209</v>
      </c>
      <c r="AEM20" s="5" t="s">
        <v>2209</v>
      </c>
      <c r="AEN20" s="5" t="s">
        <v>2209</v>
      </c>
      <c r="AEO20" s="5" t="s">
        <v>2209</v>
      </c>
      <c r="AEP20" s="5" t="s">
        <v>2209</v>
      </c>
      <c r="AEQ20" s="5" t="s">
        <v>2209</v>
      </c>
      <c r="AER20" s="5" t="s">
        <v>2209</v>
      </c>
      <c r="AES20" s="5" t="s">
        <v>2209</v>
      </c>
      <c r="AET20" s="5" t="s">
        <v>2209</v>
      </c>
      <c r="AEU20" s="5" t="s">
        <v>2209</v>
      </c>
      <c r="AEV20" s="5" t="s">
        <v>2209</v>
      </c>
      <c r="AEW20" s="5" t="s">
        <v>2209</v>
      </c>
      <c r="AEX20" s="5" t="s">
        <v>2209</v>
      </c>
      <c r="AEY20" s="5" t="s">
        <v>2209</v>
      </c>
      <c r="AEZ20" s="5" t="s">
        <v>2209</v>
      </c>
      <c r="AFA20" s="5" t="s">
        <v>2209</v>
      </c>
      <c r="AFB20" s="5" t="s">
        <v>2209</v>
      </c>
      <c r="AFC20" s="5" t="s">
        <v>2209</v>
      </c>
      <c r="AFD20" s="5" t="s">
        <v>2209</v>
      </c>
      <c r="AFE20" s="5" t="s">
        <v>2209</v>
      </c>
      <c r="AFF20" s="5" t="s">
        <v>2209</v>
      </c>
      <c r="AFG20" s="5" t="s">
        <v>2209</v>
      </c>
      <c r="AFH20" s="5" t="s">
        <v>984</v>
      </c>
      <c r="AFI20" s="5" t="s">
        <v>2209</v>
      </c>
      <c r="AFJ20" s="5" t="s">
        <v>2209</v>
      </c>
      <c r="AFK20" s="5" t="s">
        <v>2209</v>
      </c>
      <c r="AFL20" s="5" t="s">
        <v>2209</v>
      </c>
      <c r="AFM20" s="5" t="s">
        <v>2209</v>
      </c>
      <c r="AFN20" s="5" t="s">
        <v>2209</v>
      </c>
      <c r="AFO20" s="5" t="s">
        <v>2209</v>
      </c>
      <c r="AFP20" s="5" t="s">
        <v>2209</v>
      </c>
      <c r="AFQ20" s="5" t="s">
        <v>2209</v>
      </c>
      <c r="AFR20" s="5" t="s">
        <v>751</v>
      </c>
      <c r="AFS20" s="5" t="s">
        <v>751</v>
      </c>
      <c r="AFT20" s="5" t="s">
        <v>2209</v>
      </c>
      <c r="AFU20" s="5" t="s">
        <v>635</v>
      </c>
      <c r="AFV20" s="5" t="s">
        <v>635</v>
      </c>
      <c r="AFW20" s="5" t="s">
        <v>635</v>
      </c>
      <c r="AFX20" s="5" t="s">
        <v>635</v>
      </c>
      <c r="AFY20" s="5" t="s">
        <v>635</v>
      </c>
      <c r="AFZ20" s="5" t="s">
        <v>635</v>
      </c>
      <c r="AGA20" s="5" t="s">
        <v>635</v>
      </c>
      <c r="AGB20" s="5" t="s">
        <v>635</v>
      </c>
      <c r="AGC20" s="5" t="s">
        <v>635</v>
      </c>
      <c r="AGD20" s="5" t="s">
        <v>615</v>
      </c>
      <c r="AGE20" s="5" t="s">
        <v>615</v>
      </c>
      <c r="AGF20" s="5" t="s">
        <v>615</v>
      </c>
      <c r="AGG20" s="5" t="s">
        <v>615</v>
      </c>
      <c r="AGH20" s="5" t="s">
        <v>615</v>
      </c>
      <c r="AGI20" s="5" t="s">
        <v>615</v>
      </c>
      <c r="AGJ20" s="5" t="s">
        <v>615</v>
      </c>
      <c r="AGK20" s="5" t="s">
        <v>615</v>
      </c>
      <c r="AGL20" s="5" t="s">
        <v>615</v>
      </c>
      <c r="AGM20" s="5" t="s">
        <v>615</v>
      </c>
      <c r="AGN20" s="5" t="s">
        <v>615</v>
      </c>
      <c r="AGO20" s="5" t="s">
        <v>615</v>
      </c>
      <c r="AGP20" s="5" t="s">
        <v>615</v>
      </c>
      <c r="AGQ20" s="5" t="s">
        <v>615</v>
      </c>
      <c r="AGR20" s="5" t="s">
        <v>615</v>
      </c>
      <c r="AGS20" s="5" t="s">
        <v>615</v>
      </c>
      <c r="AGT20" s="5" t="s">
        <v>984</v>
      </c>
      <c r="AGU20" s="5" t="s">
        <v>984</v>
      </c>
      <c r="AGV20" s="5" t="s">
        <v>984</v>
      </c>
      <c r="AGW20" s="5" t="s">
        <v>984</v>
      </c>
      <c r="AGX20" s="5" t="s">
        <v>984</v>
      </c>
      <c r="AGY20" s="5" t="s">
        <v>615</v>
      </c>
      <c r="AGZ20" s="5" t="s">
        <v>615</v>
      </c>
      <c r="AHA20" s="5" t="s">
        <v>615</v>
      </c>
      <c r="AHB20" s="5" t="s">
        <v>615</v>
      </c>
      <c r="AHC20" s="5" t="s">
        <v>615</v>
      </c>
      <c r="AHD20" s="5" t="s">
        <v>615</v>
      </c>
      <c r="AHE20" s="5" t="s">
        <v>615</v>
      </c>
      <c r="AHF20" s="5" t="s">
        <v>615</v>
      </c>
      <c r="AHG20" s="5" t="s">
        <v>615</v>
      </c>
      <c r="AHH20" s="5" t="s">
        <v>615</v>
      </c>
      <c r="AHI20" s="5" t="s">
        <v>615</v>
      </c>
      <c r="AHJ20" s="5" t="s">
        <v>615</v>
      </c>
      <c r="AHK20" s="5" t="s">
        <v>615</v>
      </c>
      <c r="AHL20" s="5" t="s">
        <v>751</v>
      </c>
      <c r="AHM20" s="5" t="s">
        <v>623</v>
      </c>
      <c r="AHN20" s="5" t="s">
        <v>623</v>
      </c>
      <c r="AHO20" s="5" t="s">
        <v>701</v>
      </c>
      <c r="AHP20" s="5" t="s">
        <v>623</v>
      </c>
      <c r="AHQ20" s="5" t="s">
        <v>623</v>
      </c>
      <c r="AHR20" s="5" t="s">
        <v>751</v>
      </c>
      <c r="AHS20" s="5" t="s">
        <v>623</v>
      </c>
      <c r="AHT20" s="5" t="s">
        <v>623</v>
      </c>
      <c r="AHU20" s="5" t="s">
        <v>751</v>
      </c>
      <c r="AHV20" s="5" t="s">
        <v>623</v>
      </c>
      <c r="AHW20" s="5" t="s">
        <v>623</v>
      </c>
      <c r="AHX20" s="5" t="s">
        <v>623</v>
      </c>
      <c r="AHY20" s="5" t="s">
        <v>751</v>
      </c>
      <c r="AHZ20" s="5" t="s">
        <v>623</v>
      </c>
      <c r="AIA20" s="5" t="s">
        <v>623</v>
      </c>
      <c r="AIB20" s="5" t="s">
        <v>623</v>
      </c>
      <c r="AIC20" s="5" t="s">
        <v>623</v>
      </c>
      <c r="AID20" s="5" t="s">
        <v>623</v>
      </c>
      <c r="AIE20" s="5" t="s">
        <v>623</v>
      </c>
      <c r="AIF20" s="5" t="s">
        <v>623</v>
      </c>
      <c r="AIG20" s="5" t="s">
        <v>623</v>
      </c>
      <c r="AIH20" s="5" t="s">
        <v>623</v>
      </c>
      <c r="AII20" s="5" t="s">
        <v>623</v>
      </c>
      <c r="AIJ20" s="5" t="s">
        <v>623</v>
      </c>
      <c r="AIK20" s="5" t="s">
        <v>623</v>
      </c>
      <c r="AIL20" s="5" t="s">
        <v>631</v>
      </c>
      <c r="AIM20" s="5" t="s">
        <v>751</v>
      </c>
      <c r="AIN20" s="5" t="s">
        <v>751</v>
      </c>
      <c r="AIO20" s="5" t="s">
        <v>751</v>
      </c>
      <c r="AIP20" s="5" t="s">
        <v>751</v>
      </c>
      <c r="AIQ20" s="5" t="s">
        <v>751</v>
      </c>
      <c r="AIR20" s="5" t="s">
        <v>751</v>
      </c>
      <c r="AIS20" s="5" t="s">
        <v>751</v>
      </c>
      <c r="AIT20" s="5" t="s">
        <v>751</v>
      </c>
      <c r="AIU20" s="5" t="s">
        <v>631</v>
      </c>
      <c r="AIV20" s="5" t="s">
        <v>751</v>
      </c>
      <c r="AIW20" s="5" t="s">
        <v>751</v>
      </c>
      <c r="AIX20" s="5" t="s">
        <v>631</v>
      </c>
      <c r="AIY20" s="5" t="s">
        <v>631</v>
      </c>
      <c r="AIZ20" s="5" t="s">
        <v>631</v>
      </c>
      <c r="AJA20" s="5" t="s">
        <v>631</v>
      </c>
      <c r="AJB20" s="5" t="s">
        <v>631</v>
      </c>
      <c r="AJC20" s="5" t="s">
        <v>631</v>
      </c>
      <c r="AJD20" s="5" t="s">
        <v>631</v>
      </c>
      <c r="AJE20" s="5" t="s">
        <v>631</v>
      </c>
      <c r="AJF20" s="5" t="s">
        <v>751</v>
      </c>
      <c r="AJG20" s="5" t="s">
        <v>751</v>
      </c>
      <c r="AJH20" s="5" t="s">
        <v>631</v>
      </c>
      <c r="AJI20" s="5" t="s">
        <v>631</v>
      </c>
      <c r="AJJ20" s="5" t="s">
        <v>751</v>
      </c>
      <c r="AJK20" s="5" t="s">
        <v>751</v>
      </c>
      <c r="AJL20" s="5" t="s">
        <v>751</v>
      </c>
      <c r="AJM20" s="5" t="s">
        <v>631</v>
      </c>
      <c r="AJN20" s="5" t="s">
        <v>751</v>
      </c>
      <c r="AJO20" s="5" t="s">
        <v>751</v>
      </c>
      <c r="AJP20" s="5" t="s">
        <v>631</v>
      </c>
      <c r="AJQ20" s="5" t="s">
        <v>631</v>
      </c>
      <c r="AJR20" s="5" t="s">
        <v>631</v>
      </c>
      <c r="AJS20" s="5" t="s">
        <v>631</v>
      </c>
      <c r="AJT20" s="5" t="s">
        <v>631</v>
      </c>
      <c r="AJU20" s="5" t="s">
        <v>631</v>
      </c>
      <c r="AJV20" s="5" t="s">
        <v>631</v>
      </c>
      <c r="AJW20" s="5" t="s">
        <v>631</v>
      </c>
      <c r="AJX20" s="5" t="s">
        <v>631</v>
      </c>
      <c r="AJY20" s="5" t="s">
        <v>631</v>
      </c>
      <c r="AJZ20" s="5" t="s">
        <v>631</v>
      </c>
      <c r="AKA20" s="5" t="s">
        <v>631</v>
      </c>
      <c r="AKB20" s="5" t="s">
        <v>631</v>
      </c>
      <c r="AKC20" s="5" t="s">
        <v>631</v>
      </c>
      <c r="AKD20" s="5" t="s">
        <v>631</v>
      </c>
      <c r="AKE20" s="5" t="s">
        <v>631</v>
      </c>
      <c r="AKF20" s="5" t="s">
        <v>607</v>
      </c>
      <c r="AKG20" s="5" t="s">
        <v>607</v>
      </c>
      <c r="AKL20" s="5" t="s">
        <v>607</v>
      </c>
      <c r="AKM20" s="5" t="s">
        <v>607</v>
      </c>
      <c r="AKN20" s="5" t="s">
        <v>607</v>
      </c>
      <c r="AKO20" s="5" t="s">
        <v>607</v>
      </c>
      <c r="AKP20" s="5" t="s">
        <v>607</v>
      </c>
      <c r="AKQ20" s="5" t="s">
        <v>607</v>
      </c>
      <c r="AKR20" s="5" t="s">
        <v>607</v>
      </c>
      <c r="AKS20" s="5" t="s">
        <v>607</v>
      </c>
      <c r="AKT20" s="5" t="s">
        <v>4350</v>
      </c>
      <c r="AKU20" s="5" t="s">
        <v>607</v>
      </c>
      <c r="AKV20" s="5" t="s">
        <v>607</v>
      </c>
      <c r="AKW20" s="5" t="s">
        <v>4350</v>
      </c>
      <c r="AKX20" s="5" t="s">
        <v>607</v>
      </c>
      <c r="AKY20" s="5" t="s">
        <v>607</v>
      </c>
      <c r="AKZ20" s="5" t="s">
        <v>607</v>
      </c>
      <c r="ALA20" s="5" t="s">
        <v>607</v>
      </c>
      <c r="ALB20" s="5" t="s">
        <v>607</v>
      </c>
      <c r="ALC20" s="5" t="s">
        <v>607</v>
      </c>
      <c r="ALD20" s="5" t="s">
        <v>607</v>
      </c>
      <c r="ALE20" s="5" t="s">
        <v>4350</v>
      </c>
      <c r="ALF20" s="5" t="s">
        <v>607</v>
      </c>
      <c r="ALG20" s="5" t="s">
        <v>607</v>
      </c>
      <c r="ALH20" s="5" t="s">
        <v>607</v>
      </c>
      <c r="ALI20" s="5" t="s">
        <v>2225</v>
      </c>
      <c r="ALJ20" s="5" t="s">
        <v>2225</v>
      </c>
      <c r="ALK20" s="5" t="s">
        <v>2225</v>
      </c>
      <c r="ALL20" s="5" t="s">
        <v>2225</v>
      </c>
      <c r="ALM20" s="5" t="s">
        <v>2225</v>
      </c>
      <c r="ALN20" s="5" t="s">
        <v>2225</v>
      </c>
      <c r="ALO20" s="5" t="s">
        <v>2225</v>
      </c>
      <c r="ALP20" s="5" t="s">
        <v>2225</v>
      </c>
      <c r="ALQ20" s="5" t="s">
        <v>2225</v>
      </c>
      <c r="ALR20" s="5" t="s">
        <v>2225</v>
      </c>
      <c r="ALS20" s="5" t="s">
        <v>2225</v>
      </c>
      <c r="ALT20" s="5" t="s">
        <v>2225</v>
      </c>
      <c r="ALU20" s="5" t="s">
        <v>2225</v>
      </c>
      <c r="ALV20" s="5" t="s">
        <v>2225</v>
      </c>
      <c r="ALW20" s="5" t="s">
        <v>619</v>
      </c>
      <c r="ALX20" s="5" t="s">
        <v>619</v>
      </c>
      <c r="ALY20" s="5" t="s">
        <v>619</v>
      </c>
      <c r="ALZ20" s="5" t="s">
        <v>619</v>
      </c>
      <c r="AMA20" s="5" t="s">
        <v>619</v>
      </c>
      <c r="AMB20" s="5" t="s">
        <v>627</v>
      </c>
      <c r="AMC20" s="5" t="s">
        <v>1367</v>
      </c>
      <c r="AMD20" s="5" t="s">
        <v>627</v>
      </c>
      <c r="AME20" s="5" t="s">
        <v>1367</v>
      </c>
      <c r="AMF20" s="5" t="s">
        <v>1367</v>
      </c>
      <c r="AMG20" s="5" t="s">
        <v>627</v>
      </c>
      <c r="AMH20" s="5" t="s">
        <v>1367</v>
      </c>
      <c r="AMI20" s="5" t="s">
        <v>1367</v>
      </c>
      <c r="AMJ20" s="5" t="s">
        <v>1367</v>
      </c>
      <c r="AMK20" s="5" t="s">
        <v>1367</v>
      </c>
      <c r="AML20" s="5" t="s">
        <v>1367</v>
      </c>
      <c r="AMM20" s="5" t="s">
        <v>603</v>
      </c>
    </row>
    <row r="21" spans="1:1027" s="5" customFormat="1" x14ac:dyDescent="0.25">
      <c r="A21" s="5" t="s">
        <v>20</v>
      </c>
      <c r="C21" s="5" t="s">
        <v>595</v>
      </c>
      <c r="N21" s="5" t="s">
        <v>595</v>
      </c>
      <c r="P21" s="5" t="s">
        <v>595</v>
      </c>
      <c r="W21" s="5" t="s">
        <v>701</v>
      </c>
      <c r="X21" s="5" t="s">
        <v>701</v>
      </c>
      <c r="Y21" s="5" t="s">
        <v>701</v>
      </c>
      <c r="Z21" s="5" t="s">
        <v>701</v>
      </c>
      <c r="AA21" s="5" t="s">
        <v>701</v>
      </c>
      <c r="AB21" s="5" t="s">
        <v>701</v>
      </c>
      <c r="AC21" s="5" t="s">
        <v>701</v>
      </c>
      <c r="AD21" s="5" t="s">
        <v>701</v>
      </c>
      <c r="AE21" s="5" t="s">
        <v>701</v>
      </c>
      <c r="AF21" s="5" t="s">
        <v>701</v>
      </c>
      <c r="AG21" s="5" t="s">
        <v>701</v>
      </c>
      <c r="AH21" s="5" t="s">
        <v>701</v>
      </c>
      <c r="AI21" s="5" t="s">
        <v>701</v>
      </c>
      <c r="AJ21" s="5" t="s">
        <v>701</v>
      </c>
      <c r="AK21" s="5" t="s">
        <v>701</v>
      </c>
      <c r="AL21" s="5" t="s">
        <v>701</v>
      </c>
      <c r="AM21" s="5" t="s">
        <v>701</v>
      </c>
      <c r="AN21" s="5" t="s">
        <v>701</v>
      </c>
      <c r="AO21" s="5" t="s">
        <v>595</v>
      </c>
      <c r="AP21" s="5" t="s">
        <v>595</v>
      </c>
      <c r="AQ21" s="5" t="s">
        <v>595</v>
      </c>
      <c r="AR21" s="5" t="s">
        <v>595</v>
      </c>
      <c r="AS21" s="5" t="s">
        <v>595</v>
      </c>
      <c r="AT21" s="5" t="s">
        <v>595</v>
      </c>
      <c r="AU21" s="5" t="s">
        <v>595</v>
      </c>
      <c r="AV21" s="5" t="s">
        <v>595</v>
      </c>
      <c r="AW21" s="5" t="s">
        <v>595</v>
      </c>
      <c r="AX21" s="5" t="s">
        <v>595</v>
      </c>
      <c r="BA21" s="5" t="s">
        <v>595</v>
      </c>
      <c r="BB21" s="5" t="s">
        <v>774</v>
      </c>
      <c r="BC21" s="5" t="s">
        <v>593</v>
      </c>
      <c r="BD21" s="5" t="s">
        <v>780</v>
      </c>
      <c r="BE21" s="5" t="s">
        <v>787</v>
      </c>
      <c r="BF21" s="5" t="s">
        <v>593</v>
      </c>
      <c r="BG21" s="5" t="s">
        <v>593</v>
      </c>
      <c r="BH21" s="5" t="s">
        <v>595</v>
      </c>
      <c r="BI21" s="5" t="s">
        <v>803</v>
      </c>
      <c r="BJ21" s="5" t="s">
        <v>810</v>
      </c>
      <c r="BM21" s="5" t="s">
        <v>822</v>
      </c>
      <c r="BU21" s="5" t="s">
        <v>595</v>
      </c>
      <c r="BW21" s="5" t="s">
        <v>595</v>
      </c>
      <c r="BX21" s="5" t="s">
        <v>595</v>
      </c>
      <c r="BZ21" s="5" t="s">
        <v>595</v>
      </c>
      <c r="CA21" s="5" t="s">
        <v>595</v>
      </c>
      <c r="CB21" s="5" t="s">
        <v>595</v>
      </c>
      <c r="CC21" s="5" t="s">
        <v>595</v>
      </c>
      <c r="CD21" s="5" t="s">
        <v>595</v>
      </c>
      <c r="CE21" s="5" t="s">
        <v>595</v>
      </c>
      <c r="CF21" s="5" t="s">
        <v>595</v>
      </c>
      <c r="CH21" s="5" t="s">
        <v>906</v>
      </c>
      <c r="CQ21" s="5" t="s">
        <v>751</v>
      </c>
      <c r="CR21" s="5" t="s">
        <v>810</v>
      </c>
      <c r="CS21" s="5" t="s">
        <v>595</v>
      </c>
      <c r="CT21" s="5" t="s">
        <v>952</v>
      </c>
      <c r="CU21" s="5" t="s">
        <v>906</v>
      </c>
      <c r="CV21" s="5" t="s">
        <v>595</v>
      </c>
      <c r="CZ21" s="5" t="s">
        <v>953</v>
      </c>
      <c r="DA21" s="5" t="s">
        <v>984</v>
      </c>
      <c r="DB21" s="5" t="s">
        <v>595</v>
      </c>
      <c r="DC21" s="5" t="s">
        <v>593</v>
      </c>
      <c r="DE21" s="5" t="s">
        <v>595</v>
      </c>
      <c r="DF21" s="5" t="s">
        <v>595</v>
      </c>
      <c r="DG21" s="5" t="s">
        <v>595</v>
      </c>
      <c r="DH21" s="5" t="s">
        <v>595</v>
      </c>
      <c r="DI21" s="5" t="s">
        <v>595</v>
      </c>
      <c r="DR21" s="5" t="s">
        <v>595</v>
      </c>
      <c r="DS21" s="5" t="s">
        <v>595</v>
      </c>
      <c r="DW21" s="5" t="s">
        <v>595</v>
      </c>
      <c r="DX21" s="5" t="s">
        <v>595</v>
      </c>
      <c r="DY21" s="5" t="s">
        <v>751</v>
      </c>
      <c r="EA21" s="5" t="s">
        <v>595</v>
      </c>
      <c r="EB21" s="5" t="s">
        <v>595</v>
      </c>
      <c r="EE21" s="5" t="s">
        <v>595</v>
      </c>
      <c r="EG21" s="5" t="s">
        <v>595</v>
      </c>
      <c r="EH21" s="5" t="s">
        <v>595</v>
      </c>
      <c r="EI21" s="5" t="s">
        <v>701</v>
      </c>
      <c r="EJ21" s="5" t="s">
        <v>595</v>
      </c>
      <c r="EN21" s="5" t="s">
        <v>595</v>
      </c>
      <c r="EO21" s="5" t="s">
        <v>595</v>
      </c>
      <c r="EP21" s="5" t="s">
        <v>822</v>
      </c>
      <c r="EQ21" s="5" t="s">
        <v>906</v>
      </c>
      <c r="EU21" s="5" t="s">
        <v>1202</v>
      </c>
      <c r="EZ21" s="5" t="s">
        <v>595</v>
      </c>
      <c r="FA21" s="5" t="s">
        <v>1202</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906</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984</v>
      </c>
      <c r="HF21" s="5" t="s">
        <v>595</v>
      </c>
      <c r="HG21" s="5" t="s">
        <v>593</v>
      </c>
      <c r="HH21" s="5" t="s">
        <v>595</v>
      </c>
      <c r="HI21" s="5" t="s">
        <v>1459</v>
      </c>
      <c r="HJ21" s="5" t="s">
        <v>984</v>
      </c>
      <c r="HL21" s="5" t="s">
        <v>595</v>
      </c>
      <c r="HO21" s="5" t="s">
        <v>593</v>
      </c>
      <c r="HU21" s="5" t="s">
        <v>595</v>
      </c>
      <c r="HX21" s="5" t="s">
        <v>1503</v>
      </c>
      <c r="HY21" s="5" t="s">
        <v>595</v>
      </c>
      <c r="IB21" s="5" t="s">
        <v>595</v>
      </c>
      <c r="IE21" s="5" t="s">
        <v>595</v>
      </c>
      <c r="IF21" s="5" t="s">
        <v>595</v>
      </c>
      <c r="IG21" s="5" t="s">
        <v>1537</v>
      </c>
      <c r="IH21" s="5" t="s">
        <v>595</v>
      </c>
      <c r="IJ21" s="5" t="s">
        <v>595</v>
      </c>
      <c r="IL21" s="5" t="s">
        <v>1551</v>
      </c>
      <c r="IM21" s="5" t="s">
        <v>1459</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906</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906</v>
      </c>
      <c r="KI21" s="5" t="s">
        <v>595</v>
      </c>
      <c r="KL21" s="5" t="s">
        <v>822</v>
      </c>
      <c r="KN21" s="5" t="s">
        <v>775</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1942</v>
      </c>
      <c r="MJ21" s="5" t="s">
        <v>595</v>
      </c>
      <c r="MY21" s="5" t="s">
        <v>906</v>
      </c>
      <c r="RX21" s="5" t="s">
        <v>2250</v>
      </c>
      <c r="RY21" s="5" t="s">
        <v>2253</v>
      </c>
      <c r="RZ21" s="5" t="s">
        <v>2423</v>
      </c>
      <c r="SA21" s="5" t="s">
        <v>1140</v>
      </c>
      <c r="SD21" s="5" t="s">
        <v>2424</v>
      </c>
      <c r="SG21" s="5" t="s">
        <v>2253</v>
      </c>
      <c r="SH21" s="5" t="s">
        <v>2253</v>
      </c>
      <c r="SJ21" s="5" t="s">
        <v>953</v>
      </c>
      <c r="SL21" s="5" t="s">
        <v>1140</v>
      </c>
      <c r="SM21" s="5" t="s">
        <v>1140</v>
      </c>
      <c r="SN21" s="5" t="s">
        <v>2250</v>
      </c>
      <c r="SO21" s="5" t="s">
        <v>1140</v>
      </c>
      <c r="SQ21" s="5" t="s">
        <v>1140</v>
      </c>
      <c r="SS21" s="5" t="s">
        <v>2424</v>
      </c>
      <c r="ST21" s="5" t="s">
        <v>655</v>
      </c>
      <c r="TK21" s="5" t="s">
        <v>2253</v>
      </c>
      <c r="TL21" s="5" t="s">
        <v>906</v>
      </c>
      <c r="TQ21" s="5" t="s">
        <v>2253</v>
      </c>
      <c r="TV21" s="5" t="s">
        <v>2250</v>
      </c>
      <c r="TW21" s="5" t="s">
        <v>1202</v>
      </c>
      <c r="TX21" s="5" t="s">
        <v>906</v>
      </c>
      <c r="TY21" s="5" t="s">
        <v>1140</v>
      </c>
      <c r="UA21" s="5" t="s">
        <v>2424</v>
      </c>
      <c r="UC21" s="5" t="s">
        <v>2253</v>
      </c>
      <c r="UE21" s="5" t="s">
        <v>1140</v>
      </c>
      <c r="UF21" s="5" t="s">
        <v>2253</v>
      </c>
      <c r="UG21" s="5" t="s">
        <v>906</v>
      </c>
      <c r="UK21" s="5" t="s">
        <v>655</v>
      </c>
      <c r="UL21" s="5" t="s">
        <v>2253</v>
      </c>
      <c r="UM21" s="5" t="s">
        <v>906</v>
      </c>
      <c r="UP21" s="5" t="s">
        <v>1202</v>
      </c>
      <c r="UQ21" s="5" t="s">
        <v>906</v>
      </c>
      <c r="UR21" s="5" t="s">
        <v>906</v>
      </c>
      <c r="US21" s="5" t="s">
        <v>2253</v>
      </c>
      <c r="UU21" s="5" t="s">
        <v>1202</v>
      </c>
      <c r="UV21" s="5" t="s">
        <v>2253</v>
      </c>
      <c r="UZ21" s="5" t="s">
        <v>1140</v>
      </c>
      <c r="VA21" s="5" t="s">
        <v>2424</v>
      </c>
      <c r="VB21" s="5" t="s">
        <v>906</v>
      </c>
      <c r="VD21" s="5" t="s">
        <v>906</v>
      </c>
      <c r="VE21" s="5" t="s">
        <v>906</v>
      </c>
      <c r="VF21" s="5" t="s">
        <v>1140</v>
      </c>
      <c r="VI21" s="5" t="s">
        <v>2250</v>
      </c>
      <c r="VK21" s="5" t="s">
        <v>1551</v>
      </c>
      <c r="VQ21" s="5" t="s">
        <v>1551</v>
      </c>
      <c r="WC21" s="5" t="s">
        <v>655</v>
      </c>
      <c r="WE21" s="5" t="s">
        <v>1140</v>
      </c>
      <c r="WP21" s="5" t="s">
        <v>1202</v>
      </c>
      <c r="WR21" s="5" t="s">
        <v>655</v>
      </c>
      <c r="XH21" s="5" t="s">
        <v>2423</v>
      </c>
      <c r="XR21" s="5" t="s">
        <v>2423</v>
      </c>
      <c r="XW21" s="5" t="s">
        <v>2253</v>
      </c>
      <c r="YA21" s="5" t="s">
        <v>1202</v>
      </c>
      <c r="YH21" s="5" t="s">
        <v>1140</v>
      </c>
      <c r="YL21" s="5" t="s">
        <v>1140</v>
      </c>
      <c r="YO21" s="5" t="s">
        <v>655</v>
      </c>
      <c r="YS21" s="5" t="s">
        <v>1551</v>
      </c>
      <c r="ZK21" s="5" t="s">
        <v>3177</v>
      </c>
      <c r="ZM21" s="5" t="s">
        <v>1022</v>
      </c>
      <c r="ZO21" s="5" t="s">
        <v>2221</v>
      </c>
      <c r="ZP21" s="5" t="s">
        <v>775</v>
      </c>
      <c r="ZQ21" s="5" t="s">
        <v>1022</v>
      </c>
      <c r="ZR21" s="5" t="s">
        <v>775</v>
      </c>
      <c r="ZS21" s="5" t="s">
        <v>637</v>
      </c>
      <c r="ZT21" s="5" t="s">
        <v>1022</v>
      </c>
      <c r="ZV21" s="5" t="s">
        <v>2218</v>
      </c>
      <c r="ZX21" s="5" t="s">
        <v>2221</v>
      </c>
      <c r="AAH21" s="5" t="s">
        <v>2218</v>
      </c>
      <c r="AAJ21" s="5" t="s">
        <v>775</v>
      </c>
      <c r="AAK21" s="5" t="s">
        <v>1202</v>
      </c>
      <c r="AAN21" s="5" t="s">
        <v>3257</v>
      </c>
      <c r="AAO21" s="5" t="s">
        <v>3171</v>
      </c>
      <c r="AAQ21" s="5" t="s">
        <v>1022</v>
      </c>
      <c r="AAS21" s="5" t="s">
        <v>2217</v>
      </c>
      <c r="AAT21" s="5" t="s">
        <v>1022</v>
      </c>
      <c r="AAX21" s="5" t="s">
        <v>1022</v>
      </c>
      <c r="AAZ21" s="5" t="s">
        <v>1022</v>
      </c>
      <c r="ABA21" s="5" t="s">
        <v>1551</v>
      </c>
      <c r="ABW21" s="5" t="s">
        <v>953</v>
      </c>
      <c r="ACF21" s="5" t="s">
        <v>2201</v>
      </c>
      <c r="ACH21" s="5" t="s">
        <v>1459</v>
      </c>
      <c r="ACK21" s="5" t="s">
        <v>775</v>
      </c>
      <c r="ACM21" s="5" t="s">
        <v>1504</v>
      </c>
      <c r="ACN21" s="5" t="s">
        <v>2201</v>
      </c>
      <c r="ACQ21" s="5" t="s">
        <v>1140</v>
      </c>
      <c r="ACS21" s="5" t="s">
        <v>655</v>
      </c>
      <c r="ADD21" s="5" t="s">
        <v>1504</v>
      </c>
      <c r="ADE21" s="5" t="s">
        <v>751</v>
      </c>
      <c r="ADI21" s="5" t="s">
        <v>1140</v>
      </c>
      <c r="ADK21" s="5" t="s">
        <v>1202</v>
      </c>
      <c r="ADM21" s="5" t="s">
        <v>2201</v>
      </c>
      <c r="ADS21" s="5" t="s">
        <v>3628</v>
      </c>
      <c r="ADU21" s="5" t="s">
        <v>1202</v>
      </c>
      <c r="ADV21" s="5" t="s">
        <v>751</v>
      </c>
      <c r="ADY21" s="5" t="s">
        <v>1202</v>
      </c>
      <c r="ADZ21" s="5" t="s">
        <v>1551</v>
      </c>
      <c r="AEM21" s="5" t="s">
        <v>637</v>
      </c>
      <c r="AEP21" s="5" t="s">
        <v>701</v>
      </c>
      <c r="AEV21" s="5" t="s">
        <v>1202</v>
      </c>
      <c r="AEZ21" s="5" t="s">
        <v>1202</v>
      </c>
      <c r="AFE21" s="5" t="s">
        <v>1202</v>
      </c>
      <c r="AFH21" s="5" t="s">
        <v>2209</v>
      </c>
      <c r="AFR21" s="5" t="s">
        <v>952</v>
      </c>
      <c r="AFS21" s="5" t="s">
        <v>2209</v>
      </c>
      <c r="AFU21" s="5" t="s">
        <v>1551</v>
      </c>
      <c r="AGT21" s="5" t="s">
        <v>603</v>
      </c>
      <c r="AGU21" s="5" t="s">
        <v>603</v>
      </c>
      <c r="AGV21" s="5" t="s">
        <v>603</v>
      </c>
      <c r="AGW21" s="5" t="s">
        <v>603</v>
      </c>
      <c r="AGX21" s="5" t="s">
        <v>603</v>
      </c>
      <c r="AHL21" s="5" t="s">
        <v>623</v>
      </c>
      <c r="AHO21" s="5" t="s">
        <v>623</v>
      </c>
      <c r="AHR21" s="5" t="s">
        <v>623</v>
      </c>
      <c r="AHU21" s="5" t="s">
        <v>623</v>
      </c>
      <c r="AHY21" s="5" t="s">
        <v>623</v>
      </c>
      <c r="AIM21" s="5" t="s">
        <v>631</v>
      </c>
      <c r="AIN21" s="5" t="s">
        <v>631</v>
      </c>
      <c r="AIO21" s="5" t="s">
        <v>631</v>
      </c>
      <c r="AIP21" s="5" t="s">
        <v>631</v>
      </c>
      <c r="AIQ21" s="5" t="s">
        <v>631</v>
      </c>
      <c r="AIR21" s="5" t="s">
        <v>631</v>
      </c>
      <c r="AIS21" s="5" t="s">
        <v>631</v>
      </c>
      <c r="AIT21" s="5" t="s">
        <v>631</v>
      </c>
      <c r="AIV21" s="5" t="s">
        <v>701</v>
      </c>
      <c r="AIW21" s="5" t="s">
        <v>631</v>
      </c>
      <c r="AJF21" s="5" t="s">
        <v>631</v>
      </c>
      <c r="AJG21" s="5" t="s">
        <v>631</v>
      </c>
      <c r="AJJ21" s="5" t="s">
        <v>631</v>
      </c>
      <c r="AJK21" s="5" t="s">
        <v>631</v>
      </c>
      <c r="AJL21" s="5" t="s">
        <v>631</v>
      </c>
      <c r="AJN21" s="5" t="s">
        <v>631</v>
      </c>
      <c r="AJO21" s="5" t="s">
        <v>631</v>
      </c>
      <c r="AME21" s="5" t="s">
        <v>1202</v>
      </c>
    </row>
    <row r="22" spans="1:1027"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751</v>
      </c>
      <c r="BB22" s="5" t="s">
        <v>775</v>
      </c>
      <c r="BC22" s="5" t="s">
        <v>595</v>
      </c>
      <c r="BD22" s="5" t="s">
        <v>593</v>
      </c>
      <c r="BE22" s="5" t="s">
        <v>593</v>
      </c>
      <c r="BF22" s="5" t="s">
        <v>790</v>
      </c>
      <c r="BG22" s="5" t="s">
        <v>793</v>
      </c>
      <c r="BI22" s="5" t="s">
        <v>595</v>
      </c>
      <c r="BJ22" s="5" t="s">
        <v>595</v>
      </c>
      <c r="BM22" s="5" t="s">
        <v>595</v>
      </c>
      <c r="CT22" s="5" t="s">
        <v>953</v>
      </c>
      <c r="CZ22" s="5" t="s">
        <v>955</v>
      </c>
      <c r="DA22" s="5" t="s">
        <v>595</v>
      </c>
      <c r="DC22" s="5" t="s">
        <v>993</v>
      </c>
      <c r="DH22" s="5" t="s">
        <v>751</v>
      </c>
      <c r="EP22" s="5" t="s">
        <v>595</v>
      </c>
      <c r="EU22" s="5" t="s">
        <v>593</v>
      </c>
      <c r="HE22" s="5" t="s">
        <v>906</v>
      </c>
      <c r="HG22" s="5" t="s">
        <v>595</v>
      </c>
      <c r="HI22" s="5" t="s">
        <v>595</v>
      </c>
      <c r="HJ22" s="5" t="s">
        <v>595</v>
      </c>
      <c r="HO22" s="5" t="s">
        <v>595</v>
      </c>
      <c r="HX22" s="5" t="s">
        <v>953</v>
      </c>
      <c r="HY22" s="5" t="s">
        <v>751</v>
      </c>
      <c r="IG22" s="5" t="s">
        <v>1504</v>
      </c>
      <c r="IL22" s="5" t="s">
        <v>1554</v>
      </c>
      <c r="IM22" s="5" t="s">
        <v>595</v>
      </c>
      <c r="KL22" s="5" t="s">
        <v>775</v>
      </c>
      <c r="KN22" s="5" t="s">
        <v>595</v>
      </c>
      <c r="KO22" s="5" t="s">
        <v>751</v>
      </c>
      <c r="MH22" s="5" t="s">
        <v>1202</v>
      </c>
      <c r="MJ22" s="5" t="s">
        <v>751</v>
      </c>
      <c r="RX22" s="5" t="s">
        <v>2264</v>
      </c>
      <c r="RZ22" s="5" t="s">
        <v>906</v>
      </c>
      <c r="SD22" s="5" t="s">
        <v>1140</v>
      </c>
      <c r="SJ22" s="5" t="s">
        <v>954</v>
      </c>
      <c r="SN22" s="5" t="s">
        <v>2264</v>
      </c>
      <c r="SQ22" s="5" t="s">
        <v>2253</v>
      </c>
      <c r="SS22" s="5" t="s">
        <v>1140</v>
      </c>
      <c r="TV22" s="5" t="s">
        <v>2264</v>
      </c>
      <c r="UP22" s="5" t="s">
        <v>2253</v>
      </c>
      <c r="UZ22" s="5" t="s">
        <v>2253</v>
      </c>
      <c r="VA22" s="5" t="s">
        <v>1140</v>
      </c>
      <c r="VF22" s="5" t="s">
        <v>2423</v>
      </c>
      <c r="VK22" s="5" t="s">
        <v>1554</v>
      </c>
      <c r="VQ22" s="5" t="s">
        <v>1554</v>
      </c>
      <c r="WR22" s="5" t="s">
        <v>2850</v>
      </c>
      <c r="YA22" s="5" t="s">
        <v>2253</v>
      </c>
      <c r="YH22" s="5" t="s">
        <v>2423</v>
      </c>
      <c r="YS22" s="5" t="s">
        <v>1554</v>
      </c>
      <c r="ZK22" s="5" t="s">
        <v>1022</v>
      </c>
      <c r="ZO22" s="5" t="s">
        <v>1202</v>
      </c>
      <c r="ZP22" s="5" t="s">
        <v>2218</v>
      </c>
      <c r="ZR22" s="5" t="s">
        <v>2218</v>
      </c>
      <c r="ZS22" s="5" t="s">
        <v>1022</v>
      </c>
      <c r="ZV22" s="5" t="s">
        <v>1022</v>
      </c>
      <c r="ZX22" s="5" t="s">
        <v>2217</v>
      </c>
      <c r="AAH22" s="5" t="s">
        <v>1022</v>
      </c>
      <c r="AAJ22" s="5" t="s">
        <v>2218</v>
      </c>
      <c r="AAK22" s="5" t="s">
        <v>2218</v>
      </c>
      <c r="AAN22" s="5" t="s">
        <v>3171</v>
      </c>
      <c r="AAO22" s="5" t="s">
        <v>637</v>
      </c>
      <c r="AAS22" s="5" t="s">
        <v>637</v>
      </c>
      <c r="ABA22" s="5" t="s">
        <v>1554</v>
      </c>
      <c r="ABW22" s="5" t="s">
        <v>954</v>
      </c>
      <c r="ACQ22" s="5" t="s">
        <v>2201</v>
      </c>
      <c r="ACS22" s="5" t="s">
        <v>2201</v>
      </c>
      <c r="ADS22" s="5" t="s">
        <v>2850</v>
      </c>
      <c r="ADY22" s="5" t="s">
        <v>775</v>
      </c>
      <c r="ADZ22" s="5" t="s">
        <v>1554</v>
      </c>
      <c r="AEV22" s="5" t="s">
        <v>775</v>
      </c>
      <c r="AEZ22" s="5" t="s">
        <v>775</v>
      </c>
      <c r="AFE22" s="5" t="s">
        <v>775</v>
      </c>
      <c r="AFR22" s="5" t="s">
        <v>2209</v>
      </c>
      <c r="AFU22" s="5" t="s">
        <v>1554</v>
      </c>
      <c r="AGT22" s="5" t="s">
        <v>607</v>
      </c>
      <c r="AGU22" s="5" t="s">
        <v>607</v>
      </c>
      <c r="AGV22" s="5" t="s">
        <v>607</v>
      </c>
      <c r="AGW22" s="5" t="s">
        <v>607</v>
      </c>
      <c r="AGX22" s="5" t="s">
        <v>607</v>
      </c>
      <c r="AIV22" s="5" t="s">
        <v>631</v>
      </c>
      <c r="AJG22" s="5" t="s">
        <v>701</v>
      </c>
      <c r="AJK22" s="5" t="s">
        <v>1202</v>
      </c>
    </row>
    <row r="23" spans="1:1027" s="5" customFormat="1" x14ac:dyDescent="0.25">
      <c r="A23" s="5" t="s">
        <v>68</v>
      </c>
      <c r="BB23" s="5" t="s">
        <v>595</v>
      </c>
      <c r="BD23" s="5" t="s">
        <v>595</v>
      </c>
      <c r="BE23" s="5" t="s">
        <v>595</v>
      </c>
      <c r="BF23" s="5" t="s">
        <v>595</v>
      </c>
      <c r="BG23" s="5" t="s">
        <v>595</v>
      </c>
      <c r="CT23" s="5" t="s">
        <v>954</v>
      </c>
      <c r="DC23" s="5" t="s">
        <v>955</v>
      </c>
      <c r="EU23" s="5" t="s">
        <v>775</v>
      </c>
      <c r="HX23" s="5" t="s">
        <v>954</v>
      </c>
      <c r="IM23" s="5" t="s">
        <v>751</v>
      </c>
      <c r="KL23" s="5" t="s">
        <v>595</v>
      </c>
      <c r="MH23" s="5" t="s">
        <v>1943</v>
      </c>
      <c r="RX23" s="5" t="s">
        <v>906</v>
      </c>
      <c r="SD23" s="5" t="s">
        <v>2423</v>
      </c>
      <c r="SJ23" s="5" t="s">
        <v>955</v>
      </c>
      <c r="SN23" s="5" t="s">
        <v>2253</v>
      </c>
      <c r="VA23" s="5" t="s">
        <v>2423</v>
      </c>
      <c r="VF23" s="5" t="s">
        <v>655</v>
      </c>
      <c r="ZO23" s="5" t="s">
        <v>2217</v>
      </c>
      <c r="ZP23" s="5" t="s">
        <v>637</v>
      </c>
      <c r="ZR23" s="5" t="s">
        <v>1022</v>
      </c>
      <c r="ZX23" s="5" t="s">
        <v>637</v>
      </c>
      <c r="AAJ23" s="5" t="s">
        <v>637</v>
      </c>
      <c r="AAK23" s="5" t="s">
        <v>637</v>
      </c>
      <c r="AAN23" s="5" t="s">
        <v>1022</v>
      </c>
      <c r="AAS23" s="5" t="s">
        <v>1022</v>
      </c>
      <c r="ABW23" s="5" t="s">
        <v>955</v>
      </c>
      <c r="AEV23" s="5" t="s">
        <v>2218</v>
      </c>
      <c r="AEZ23" s="5" t="s">
        <v>2218</v>
      </c>
      <c r="AFE23" s="5" t="s">
        <v>2218</v>
      </c>
      <c r="AGT23" s="5" t="s">
        <v>611</v>
      </c>
      <c r="AGU23" s="5" t="s">
        <v>611</v>
      </c>
      <c r="AGV23" s="5" t="s">
        <v>611</v>
      </c>
      <c r="AGW23" s="5" t="s">
        <v>611</v>
      </c>
      <c r="AGX23" s="5" t="s">
        <v>611</v>
      </c>
    </row>
    <row r="24" spans="1:1027" s="5" customFormat="1" x14ac:dyDescent="0.25">
      <c r="A24" s="5" t="s">
        <v>73</v>
      </c>
      <c r="CT24" s="5" t="s">
        <v>955</v>
      </c>
      <c r="DC24" s="5" t="s">
        <v>595</v>
      </c>
      <c r="EU24" s="5" t="s">
        <v>595</v>
      </c>
      <c r="HX24" s="5" t="s">
        <v>1504</v>
      </c>
      <c r="MH24" s="5" t="s">
        <v>775</v>
      </c>
      <c r="ZO24" s="5" t="s">
        <v>2218</v>
      </c>
      <c r="ZP24" s="5" t="s">
        <v>1022</v>
      </c>
      <c r="ZX24" s="5" t="s">
        <v>1022</v>
      </c>
      <c r="AAJ24" s="5" t="s">
        <v>1022</v>
      </c>
      <c r="AAK24" s="5" t="s">
        <v>1022</v>
      </c>
      <c r="AGT24" s="5" t="s">
        <v>615</v>
      </c>
      <c r="AGU24" s="5" t="s">
        <v>615</v>
      </c>
      <c r="AGV24" s="5" t="s">
        <v>615</v>
      </c>
      <c r="AGW24" s="5" t="s">
        <v>615</v>
      </c>
      <c r="AGX24" s="5" t="s">
        <v>615</v>
      </c>
    </row>
    <row r="25" spans="1:1027" s="5" customFormat="1" x14ac:dyDescent="0.25">
      <c r="A25" s="5" t="s">
        <v>105</v>
      </c>
      <c r="HX25" s="5" t="s">
        <v>595</v>
      </c>
      <c r="ZO25" s="5" t="s">
        <v>637</v>
      </c>
      <c r="AGT25" s="5" t="s">
        <v>623</v>
      </c>
      <c r="AGU25" s="5" t="s">
        <v>623</v>
      </c>
      <c r="AGV25" s="5" t="s">
        <v>623</v>
      </c>
      <c r="AGW25" s="5" t="s">
        <v>623</v>
      </c>
      <c r="AGX25" s="5" t="s">
        <v>623</v>
      </c>
    </row>
    <row r="26" spans="1:1027" s="5" customFormat="1" x14ac:dyDescent="0.25">
      <c r="A26" s="5" t="s">
        <v>561</v>
      </c>
      <c r="ZO26" s="5" t="s">
        <v>1022</v>
      </c>
      <c r="AGT26" s="5" t="s">
        <v>631</v>
      </c>
      <c r="AGU26" s="5" t="s">
        <v>631</v>
      </c>
      <c r="AGV26" s="5" t="s">
        <v>631</v>
      </c>
      <c r="AGW26" s="5" t="s">
        <v>631</v>
      </c>
      <c r="AGX26" s="5" t="s">
        <v>631</v>
      </c>
    </row>
    <row r="27" spans="1:1027" s="5" customFormat="1" x14ac:dyDescent="0.25">
      <c r="A27" s="5" t="s">
        <v>4434</v>
      </c>
      <c r="AGT27" s="5" t="s">
        <v>4431</v>
      </c>
      <c r="AGU27" s="5" t="s">
        <v>4431</v>
      </c>
      <c r="AGV27" s="5" t="s">
        <v>4431</v>
      </c>
      <c r="AGW27" s="5" t="s">
        <v>4431</v>
      </c>
      <c r="AGX27" s="5" t="s">
        <v>4431</v>
      </c>
    </row>
    <row r="28" spans="1:1027" s="5" customFormat="1" x14ac:dyDescent="0.25">
      <c r="A28" s="5" t="s">
        <v>4435</v>
      </c>
      <c r="AGT28" s="5" t="s">
        <v>4432</v>
      </c>
      <c r="AGU28" s="5" t="s">
        <v>4432</v>
      </c>
      <c r="AGV28" s="5" t="s">
        <v>4432</v>
      </c>
      <c r="AGW28" s="5" t="s">
        <v>4432</v>
      </c>
      <c r="AGX28" s="5" t="s">
        <v>4432</v>
      </c>
    </row>
    <row r="29" spans="1:1027" s="5" customFormat="1" x14ac:dyDescent="0.25">
      <c r="A29" s="5" t="s">
        <v>4436</v>
      </c>
      <c r="AGT29" s="5" t="s">
        <v>2225</v>
      </c>
      <c r="AGU29" s="5" t="s">
        <v>2225</v>
      </c>
      <c r="AGV29" s="5" t="s">
        <v>2225</v>
      </c>
      <c r="AGW29" s="5" t="s">
        <v>2225</v>
      </c>
      <c r="AGX29" s="5" t="s">
        <v>2225</v>
      </c>
    </row>
    <row r="30" spans="1:1027" s="5" customFormat="1" x14ac:dyDescent="0.25">
      <c r="A30" s="5" t="s">
        <v>4437</v>
      </c>
      <c r="AGT30" s="5" t="s">
        <v>4433</v>
      </c>
      <c r="AGU30" s="5" t="s">
        <v>4433</v>
      </c>
      <c r="AGV30" s="5" t="s">
        <v>4433</v>
      </c>
      <c r="AGW30" s="5" t="s">
        <v>4433</v>
      </c>
      <c r="AGX30" s="5" t="s">
        <v>4433</v>
      </c>
    </row>
    <row r="31" spans="1:1027"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RV31" s="6">
        <v>6</v>
      </c>
      <c r="RW31" s="6">
        <v>1</v>
      </c>
      <c r="RX31" s="6">
        <v>1</v>
      </c>
      <c r="RY31" s="6">
        <v>1</v>
      </c>
      <c r="RZ31" s="6">
        <v>1</v>
      </c>
      <c r="SA31" s="6">
        <v>1</v>
      </c>
      <c r="SB31" s="6">
        <v>1</v>
      </c>
      <c r="SC31" s="6">
        <v>1</v>
      </c>
      <c r="SD31" s="6">
        <v>1</v>
      </c>
      <c r="SE31" s="6">
        <v>2</v>
      </c>
      <c r="SF31" s="6">
        <v>2</v>
      </c>
      <c r="SG31" s="6">
        <v>2</v>
      </c>
      <c r="SH31" s="6">
        <v>2</v>
      </c>
      <c r="SI31" s="6">
        <v>2</v>
      </c>
      <c r="SJ31" s="6">
        <v>2</v>
      </c>
      <c r="SK31" s="6">
        <v>2</v>
      </c>
      <c r="SL31" s="6">
        <v>4</v>
      </c>
      <c r="SM31" s="6">
        <v>4</v>
      </c>
      <c r="SN31" s="6">
        <v>4</v>
      </c>
      <c r="SO31" s="6">
        <v>4</v>
      </c>
      <c r="SP31" s="6">
        <v>4</v>
      </c>
      <c r="SQ31" s="6">
        <v>4</v>
      </c>
      <c r="SR31" s="6">
        <v>4</v>
      </c>
      <c r="SS31" s="6">
        <v>4</v>
      </c>
      <c r="ST31" s="6">
        <v>4</v>
      </c>
      <c r="SU31" s="6">
        <v>6</v>
      </c>
      <c r="SV31" s="6">
        <v>6</v>
      </c>
      <c r="SW31" s="6">
        <v>6</v>
      </c>
      <c r="SX31" s="6">
        <v>6</v>
      </c>
      <c r="SY31" s="6">
        <v>6</v>
      </c>
      <c r="SZ31" s="6">
        <v>6</v>
      </c>
      <c r="TA31" s="6">
        <v>6</v>
      </c>
      <c r="TB31" s="6">
        <v>6</v>
      </c>
      <c r="TC31" s="6">
        <v>6</v>
      </c>
      <c r="TD31" s="6">
        <v>6</v>
      </c>
      <c r="TE31" s="6">
        <v>6</v>
      </c>
      <c r="TF31" s="6">
        <v>6</v>
      </c>
      <c r="TG31" s="6">
        <v>6</v>
      </c>
      <c r="TH31" s="6">
        <v>6</v>
      </c>
      <c r="TI31" s="6">
        <v>6</v>
      </c>
      <c r="TJ31" s="6">
        <v>6</v>
      </c>
      <c r="TK31" s="6">
        <v>6</v>
      </c>
      <c r="TL31" s="6">
        <v>6</v>
      </c>
      <c r="TM31" s="6">
        <v>6</v>
      </c>
      <c r="TN31" s="6">
        <v>6</v>
      </c>
      <c r="TO31" s="6">
        <v>6</v>
      </c>
      <c r="TP31" s="6">
        <v>6</v>
      </c>
      <c r="TQ31" s="6">
        <v>6</v>
      </c>
      <c r="TR31" s="6">
        <v>6</v>
      </c>
      <c r="TS31" s="6">
        <v>6</v>
      </c>
      <c r="TT31" s="6">
        <v>8</v>
      </c>
      <c r="TU31" s="6">
        <v>8</v>
      </c>
      <c r="TV31" s="6">
        <v>8</v>
      </c>
      <c r="TW31" s="6">
        <v>8</v>
      </c>
      <c r="TX31" s="6">
        <v>8</v>
      </c>
      <c r="TY31" s="6">
        <v>8</v>
      </c>
      <c r="TZ31" s="6">
        <v>8</v>
      </c>
      <c r="UA31" s="6">
        <v>8</v>
      </c>
      <c r="UB31" s="6">
        <v>10</v>
      </c>
      <c r="UC31" s="6">
        <v>10</v>
      </c>
      <c r="UD31" s="6">
        <v>10</v>
      </c>
      <c r="UE31" s="6">
        <v>10</v>
      </c>
      <c r="UF31" s="6">
        <v>10</v>
      </c>
      <c r="UG31" s="6">
        <v>10</v>
      </c>
      <c r="UH31" s="6">
        <v>10</v>
      </c>
      <c r="UI31" s="6">
        <v>10</v>
      </c>
      <c r="UJ31" s="6">
        <v>10</v>
      </c>
      <c r="UK31" s="6">
        <v>10</v>
      </c>
      <c r="UL31" s="6">
        <v>12</v>
      </c>
      <c r="UM31" s="6">
        <v>12</v>
      </c>
      <c r="UN31" s="6">
        <v>12</v>
      </c>
      <c r="UO31" s="6">
        <v>12</v>
      </c>
      <c r="UP31" s="6">
        <v>12</v>
      </c>
      <c r="UQ31" s="6">
        <v>12</v>
      </c>
      <c r="UR31" s="6">
        <v>12</v>
      </c>
      <c r="US31" s="6">
        <v>12</v>
      </c>
      <c r="UT31" s="6">
        <v>14</v>
      </c>
      <c r="UU31" s="6">
        <v>14</v>
      </c>
      <c r="UV31" s="6">
        <v>14</v>
      </c>
      <c r="UW31" s="6">
        <v>14</v>
      </c>
      <c r="UX31" s="6">
        <v>14</v>
      </c>
      <c r="UY31" s="6">
        <v>14</v>
      </c>
      <c r="UZ31" s="6">
        <v>14</v>
      </c>
      <c r="VA31" s="6">
        <v>14</v>
      </c>
      <c r="VB31" s="6">
        <v>16</v>
      </c>
      <c r="VC31" s="6">
        <v>16</v>
      </c>
      <c r="VD31" s="6">
        <v>16</v>
      </c>
      <c r="VE31" s="6">
        <v>16</v>
      </c>
      <c r="VF31" s="6">
        <v>18</v>
      </c>
      <c r="VG31" s="6">
        <v>18</v>
      </c>
      <c r="VH31" s="6">
        <v>20</v>
      </c>
      <c r="VI31" s="6">
        <v>20</v>
      </c>
      <c r="VJ31" s="6">
        <v>20</v>
      </c>
      <c r="VK31" s="6">
        <v>2</v>
      </c>
      <c r="VL31" s="6">
        <v>4</v>
      </c>
      <c r="VM31" s="6">
        <v>4</v>
      </c>
      <c r="VN31" s="6">
        <v>4</v>
      </c>
      <c r="VO31" s="6">
        <v>6</v>
      </c>
      <c r="VP31" s="6">
        <v>12</v>
      </c>
      <c r="VQ31" s="6">
        <v>2</v>
      </c>
      <c r="VR31" s="6">
        <v>4</v>
      </c>
      <c r="VS31" s="6">
        <v>4</v>
      </c>
      <c r="VT31" s="6">
        <v>6</v>
      </c>
      <c r="VU31" s="6">
        <v>8</v>
      </c>
      <c r="VV31" s="6">
        <v>10</v>
      </c>
      <c r="VW31" s="6">
        <v>12</v>
      </c>
      <c r="VX31" s="6">
        <v>12</v>
      </c>
      <c r="VY31" s="6">
        <v>12</v>
      </c>
      <c r="VZ31" s="6">
        <v>12</v>
      </c>
      <c r="WA31" s="6">
        <v>1</v>
      </c>
      <c r="WB31" s="6">
        <v>1</v>
      </c>
      <c r="WC31" s="6">
        <v>1</v>
      </c>
      <c r="WD31" s="6">
        <v>1</v>
      </c>
      <c r="WE31" s="6">
        <v>1</v>
      </c>
      <c r="WF31" s="6">
        <v>2</v>
      </c>
      <c r="WG31" s="6">
        <v>2</v>
      </c>
      <c r="WH31" s="6">
        <v>2</v>
      </c>
      <c r="WI31" s="6">
        <v>2</v>
      </c>
      <c r="WJ31" s="6">
        <v>2</v>
      </c>
      <c r="WK31" s="6">
        <v>2</v>
      </c>
      <c r="WL31" s="6">
        <v>2</v>
      </c>
      <c r="WM31" s="6">
        <v>2</v>
      </c>
      <c r="WN31" s="6">
        <v>2</v>
      </c>
      <c r="WO31" s="6">
        <v>2</v>
      </c>
      <c r="WP31" s="6">
        <v>2</v>
      </c>
      <c r="WQ31" s="6">
        <v>2</v>
      </c>
      <c r="WR31" s="6">
        <v>2</v>
      </c>
      <c r="WS31" s="6">
        <v>2</v>
      </c>
      <c r="WT31" s="6">
        <v>4</v>
      </c>
      <c r="WU31" s="6">
        <v>4</v>
      </c>
      <c r="WV31" s="6">
        <v>4</v>
      </c>
      <c r="WW31" s="6">
        <v>4</v>
      </c>
      <c r="WX31" s="6">
        <v>4</v>
      </c>
      <c r="WY31" s="6">
        <v>4</v>
      </c>
      <c r="WZ31" s="6">
        <v>4</v>
      </c>
      <c r="XA31" s="6">
        <v>4</v>
      </c>
      <c r="XB31" s="6">
        <v>4</v>
      </c>
      <c r="XC31" s="6">
        <v>4</v>
      </c>
      <c r="XD31" s="6">
        <v>6</v>
      </c>
      <c r="XE31" s="6">
        <v>6</v>
      </c>
      <c r="XF31" s="6">
        <v>6</v>
      </c>
      <c r="XG31" s="6">
        <v>6</v>
      </c>
      <c r="XH31" s="6">
        <v>8</v>
      </c>
      <c r="XI31" s="6">
        <v>8</v>
      </c>
      <c r="XJ31" s="6">
        <v>8</v>
      </c>
      <c r="XK31" s="6">
        <v>8</v>
      </c>
      <c r="XL31" s="6">
        <v>8</v>
      </c>
      <c r="XM31" s="6">
        <v>10</v>
      </c>
      <c r="XN31" s="6">
        <v>10</v>
      </c>
      <c r="XO31" s="6">
        <v>10</v>
      </c>
      <c r="XP31" s="6">
        <v>10</v>
      </c>
      <c r="XQ31" s="6">
        <v>10</v>
      </c>
      <c r="XR31" s="6">
        <v>10</v>
      </c>
      <c r="XS31" s="6">
        <v>10</v>
      </c>
      <c r="XT31" s="6">
        <v>12</v>
      </c>
      <c r="XU31" s="6">
        <v>12</v>
      </c>
      <c r="XV31" s="6">
        <v>12</v>
      </c>
      <c r="XW31" s="6">
        <v>12</v>
      </c>
      <c r="XX31" s="6">
        <v>12</v>
      </c>
      <c r="XY31" s="6">
        <v>14</v>
      </c>
      <c r="XZ31" s="6">
        <v>14</v>
      </c>
      <c r="YA31" s="6">
        <v>14</v>
      </c>
      <c r="YB31" s="6">
        <v>14</v>
      </c>
      <c r="YC31" s="6">
        <v>16</v>
      </c>
      <c r="YD31" s="6">
        <v>16</v>
      </c>
      <c r="YE31" s="6">
        <v>16</v>
      </c>
      <c r="YF31" s="6">
        <v>16</v>
      </c>
      <c r="YG31" s="6">
        <v>16</v>
      </c>
      <c r="YH31" s="6">
        <v>18</v>
      </c>
      <c r="YI31" s="6">
        <v>18</v>
      </c>
      <c r="YJ31" s="6">
        <v>18</v>
      </c>
      <c r="YK31" s="6">
        <v>18</v>
      </c>
      <c r="YL31" s="6">
        <v>18</v>
      </c>
      <c r="YM31" s="6">
        <v>18</v>
      </c>
      <c r="YN31" s="6">
        <v>20</v>
      </c>
      <c r="YO31" s="6">
        <v>20</v>
      </c>
      <c r="YP31" s="6">
        <v>20</v>
      </c>
      <c r="YQ31" s="6">
        <v>20</v>
      </c>
      <c r="YR31" s="6">
        <v>20</v>
      </c>
      <c r="YS31" s="6">
        <v>2</v>
      </c>
      <c r="YT31" s="6">
        <v>4</v>
      </c>
      <c r="YU31" s="6">
        <v>4</v>
      </c>
      <c r="YV31" s="6">
        <v>6</v>
      </c>
      <c r="YW31" s="6">
        <v>12</v>
      </c>
      <c r="ZK31" s="6">
        <v>1</v>
      </c>
      <c r="ZL31" s="6">
        <v>1</v>
      </c>
      <c r="ZM31" s="6">
        <v>1</v>
      </c>
      <c r="ZN31" s="6">
        <v>1</v>
      </c>
      <c r="ZO31" s="6">
        <v>1</v>
      </c>
      <c r="ZP31" s="6">
        <v>1</v>
      </c>
      <c r="ZQ31" s="6">
        <v>2</v>
      </c>
      <c r="ZR31" s="6">
        <v>2</v>
      </c>
      <c r="ZS31" s="6">
        <v>2</v>
      </c>
      <c r="ZT31" s="6">
        <v>4</v>
      </c>
      <c r="ZU31" s="6">
        <v>4</v>
      </c>
      <c r="ZV31" s="6">
        <v>4</v>
      </c>
      <c r="ZW31" s="6">
        <v>6</v>
      </c>
      <c r="ZX31" s="6">
        <v>6</v>
      </c>
      <c r="ZY31" s="6">
        <v>8</v>
      </c>
      <c r="ZZ31" s="6">
        <v>8</v>
      </c>
      <c r="AAA31" s="6">
        <v>8</v>
      </c>
      <c r="AAB31" s="6">
        <v>8</v>
      </c>
      <c r="AAC31" s="6">
        <v>8</v>
      </c>
      <c r="AAD31" s="6">
        <v>8</v>
      </c>
      <c r="AAE31" s="6">
        <v>8</v>
      </c>
      <c r="AAF31" s="6">
        <v>8</v>
      </c>
      <c r="AAG31" s="6">
        <v>8</v>
      </c>
      <c r="AAH31" s="6">
        <v>8</v>
      </c>
      <c r="AAI31" s="6">
        <v>8</v>
      </c>
      <c r="AAJ31" s="6">
        <v>10</v>
      </c>
      <c r="AAK31" s="6">
        <v>10</v>
      </c>
      <c r="AAL31" s="6">
        <v>10</v>
      </c>
      <c r="AAM31" s="6">
        <v>12</v>
      </c>
      <c r="AAN31" s="6">
        <v>12</v>
      </c>
      <c r="AAO31" s="6">
        <v>12</v>
      </c>
      <c r="AAP31" s="6">
        <v>14</v>
      </c>
      <c r="AAQ31" s="6">
        <v>14</v>
      </c>
      <c r="AAR31" s="6">
        <v>14</v>
      </c>
      <c r="AAS31" s="6">
        <v>16</v>
      </c>
      <c r="AAT31" s="6">
        <v>16</v>
      </c>
      <c r="AAU31" s="6">
        <v>18</v>
      </c>
      <c r="AAV31" s="6">
        <v>18</v>
      </c>
      <c r="AAW31" s="6">
        <v>20</v>
      </c>
      <c r="AAX31" s="6">
        <v>20</v>
      </c>
      <c r="AAY31" s="6">
        <v>20</v>
      </c>
      <c r="AAZ31" s="6">
        <v>20</v>
      </c>
      <c r="ABA31" s="6">
        <v>2</v>
      </c>
      <c r="ABB31" s="6">
        <v>4</v>
      </c>
      <c r="ABC31" s="6">
        <v>4</v>
      </c>
      <c r="ABD31" s="6">
        <v>4</v>
      </c>
      <c r="ABE31" s="6">
        <v>4</v>
      </c>
      <c r="ABF31" s="6">
        <v>4</v>
      </c>
      <c r="ABG31" s="6">
        <v>4</v>
      </c>
      <c r="ABH31" s="6">
        <v>4</v>
      </c>
      <c r="ABI31" s="6">
        <v>4</v>
      </c>
      <c r="ABJ31" s="6">
        <v>4</v>
      </c>
      <c r="ABK31" s="6">
        <v>4</v>
      </c>
      <c r="ABL31" s="6">
        <v>4</v>
      </c>
      <c r="ABM31" s="6">
        <v>6</v>
      </c>
      <c r="ABN31" s="6">
        <v>8</v>
      </c>
      <c r="ABO31" s="6">
        <v>12</v>
      </c>
      <c r="ABP31" s="6">
        <v>18</v>
      </c>
      <c r="ABT31" s="6">
        <v>1</v>
      </c>
      <c r="ABU31" s="6">
        <v>1</v>
      </c>
      <c r="ABV31" s="6">
        <v>1</v>
      </c>
      <c r="ABW31" s="6">
        <v>1</v>
      </c>
      <c r="ABX31" s="6">
        <v>2</v>
      </c>
      <c r="ABY31" s="6">
        <v>2</v>
      </c>
      <c r="ABZ31" s="6">
        <v>2</v>
      </c>
      <c r="ACA31" s="6">
        <v>2</v>
      </c>
      <c r="ACB31" s="6">
        <v>2</v>
      </c>
      <c r="ACC31" s="6">
        <v>2</v>
      </c>
      <c r="ACD31" s="6">
        <v>2</v>
      </c>
      <c r="ACE31" s="6">
        <v>2</v>
      </c>
      <c r="ACF31" s="6">
        <v>2</v>
      </c>
      <c r="ACG31" s="6">
        <v>2</v>
      </c>
      <c r="ACH31" s="6">
        <v>4</v>
      </c>
      <c r="ACI31" s="6">
        <v>4</v>
      </c>
      <c r="ACJ31" s="6">
        <v>4</v>
      </c>
      <c r="ACK31" s="6">
        <v>4</v>
      </c>
      <c r="ACL31" s="6">
        <v>4</v>
      </c>
      <c r="ACM31" s="6">
        <v>4</v>
      </c>
      <c r="ACN31" s="6">
        <v>4</v>
      </c>
      <c r="ACO31" s="6">
        <v>6</v>
      </c>
      <c r="ACP31" s="6">
        <v>6</v>
      </c>
      <c r="ACQ31" s="6">
        <v>6</v>
      </c>
      <c r="ACR31" s="6">
        <v>6</v>
      </c>
      <c r="ACS31" s="6">
        <v>8</v>
      </c>
      <c r="ACT31" s="6">
        <v>8</v>
      </c>
      <c r="ACU31" s="6">
        <v>8</v>
      </c>
      <c r="ACV31" s="6">
        <v>8</v>
      </c>
      <c r="ACW31" s="6">
        <v>8</v>
      </c>
      <c r="ACX31" s="6">
        <v>8</v>
      </c>
      <c r="ACY31" s="6">
        <v>8</v>
      </c>
      <c r="ACZ31" s="6">
        <v>10</v>
      </c>
      <c r="ADA31" s="6">
        <v>10</v>
      </c>
      <c r="ADB31" s="6">
        <v>10</v>
      </c>
      <c r="ADC31" s="6">
        <v>10</v>
      </c>
      <c r="ADD31" s="6">
        <v>12</v>
      </c>
      <c r="ADE31" s="6">
        <v>12</v>
      </c>
      <c r="ADF31" s="6">
        <v>12</v>
      </c>
      <c r="ADG31" s="6">
        <v>12</v>
      </c>
      <c r="ADH31" s="6">
        <v>12</v>
      </c>
      <c r="ADI31" s="6">
        <v>12</v>
      </c>
      <c r="ADJ31" s="6">
        <v>14</v>
      </c>
      <c r="ADK31" s="6">
        <v>14</v>
      </c>
      <c r="ADL31" s="6">
        <v>14</v>
      </c>
      <c r="ADM31" s="6">
        <v>14</v>
      </c>
      <c r="ADN31" s="6">
        <v>16</v>
      </c>
      <c r="ADO31" s="6">
        <v>16</v>
      </c>
      <c r="ADP31" s="6">
        <v>16</v>
      </c>
      <c r="ADQ31" s="6">
        <v>16</v>
      </c>
      <c r="ADR31" s="6">
        <v>16</v>
      </c>
      <c r="ADS31" s="6">
        <v>18</v>
      </c>
      <c r="ADT31" s="6">
        <v>18</v>
      </c>
      <c r="ADU31" s="6">
        <v>18</v>
      </c>
      <c r="ADV31" s="6">
        <v>20</v>
      </c>
      <c r="ADW31" s="6">
        <v>20</v>
      </c>
      <c r="ADX31" s="6">
        <v>20</v>
      </c>
      <c r="ADY31" s="6">
        <v>20</v>
      </c>
      <c r="ADZ31" s="6">
        <v>2</v>
      </c>
      <c r="AEA31" s="6">
        <v>4</v>
      </c>
      <c r="AEB31" s="6">
        <v>4</v>
      </c>
      <c r="AEC31" s="6">
        <v>6</v>
      </c>
      <c r="AED31" s="6">
        <v>8</v>
      </c>
      <c r="AEE31" s="6">
        <v>10</v>
      </c>
      <c r="AEF31" s="6">
        <v>12</v>
      </c>
      <c r="AEJ31" s="6">
        <v>1</v>
      </c>
      <c r="AEK31" s="6">
        <v>1</v>
      </c>
      <c r="AEL31" s="6">
        <v>1</v>
      </c>
      <c r="AEM31" s="6">
        <v>2</v>
      </c>
      <c r="AEN31" s="6">
        <v>2</v>
      </c>
      <c r="AEO31" s="6">
        <v>2</v>
      </c>
      <c r="AEP31" s="6">
        <v>2</v>
      </c>
      <c r="AEQ31" s="6">
        <v>2</v>
      </c>
      <c r="AER31" s="6">
        <v>2</v>
      </c>
      <c r="AES31" s="6">
        <v>2</v>
      </c>
      <c r="AET31" s="6">
        <v>2</v>
      </c>
      <c r="AEU31" s="6">
        <v>4</v>
      </c>
      <c r="AEV31" s="6">
        <v>4</v>
      </c>
      <c r="AEW31" s="6">
        <v>4</v>
      </c>
      <c r="AEX31" s="6">
        <v>4</v>
      </c>
      <c r="AEY31" s="6">
        <v>6</v>
      </c>
      <c r="AEZ31" s="6">
        <v>6</v>
      </c>
      <c r="AFA31" s="6">
        <v>8</v>
      </c>
      <c r="AFB31" s="6">
        <v>8</v>
      </c>
      <c r="AFC31" s="6">
        <v>8</v>
      </c>
      <c r="AFD31" s="6">
        <v>10</v>
      </c>
      <c r="AFE31" s="6">
        <v>10</v>
      </c>
      <c r="AFF31" s="6">
        <v>12</v>
      </c>
      <c r="AFG31" s="6">
        <v>12</v>
      </c>
      <c r="AFH31" s="6">
        <v>12</v>
      </c>
      <c r="AFI31" s="6">
        <v>14</v>
      </c>
      <c r="AFJ31" s="6">
        <v>14</v>
      </c>
      <c r="AFK31" s="6">
        <v>14</v>
      </c>
      <c r="AFL31" s="6">
        <v>16</v>
      </c>
      <c r="AFM31" s="6">
        <v>18</v>
      </c>
      <c r="AFN31" s="6">
        <v>18</v>
      </c>
      <c r="AFO31" s="6">
        <v>18</v>
      </c>
      <c r="AFP31" s="6">
        <v>20</v>
      </c>
      <c r="AFQ31" s="6">
        <v>20</v>
      </c>
      <c r="AFR31" s="6">
        <v>20</v>
      </c>
      <c r="AFS31" s="6">
        <v>20</v>
      </c>
      <c r="AFT31" s="6">
        <v>20</v>
      </c>
      <c r="AFU31" s="6">
        <v>2</v>
      </c>
      <c r="AFV31" s="6">
        <v>4</v>
      </c>
      <c r="AFW31" s="6">
        <v>4</v>
      </c>
      <c r="AFX31" s="6">
        <v>6</v>
      </c>
      <c r="AFY31" s="6">
        <v>6</v>
      </c>
      <c r="AFZ31" s="6">
        <v>8</v>
      </c>
      <c r="AGA31" s="6">
        <v>8</v>
      </c>
      <c r="AGB31" s="6">
        <v>12</v>
      </c>
      <c r="AGC31" s="6">
        <v>18</v>
      </c>
      <c r="AGD31" s="6">
        <v>1</v>
      </c>
      <c r="AGE31" s="6">
        <v>1</v>
      </c>
      <c r="AGF31" s="6">
        <v>1</v>
      </c>
      <c r="AGG31" s="6">
        <v>1</v>
      </c>
      <c r="AGH31" s="6">
        <v>1</v>
      </c>
      <c r="AGI31" s="6">
        <v>1</v>
      </c>
      <c r="AGJ31" s="6">
        <v>1</v>
      </c>
      <c r="AGK31" s="6">
        <v>1</v>
      </c>
      <c r="AGL31" s="6">
        <v>1</v>
      </c>
      <c r="AGM31" s="6">
        <v>1</v>
      </c>
      <c r="AGN31" s="6">
        <v>1</v>
      </c>
      <c r="AGO31" s="6">
        <v>1</v>
      </c>
      <c r="AGP31" s="6">
        <v>1</v>
      </c>
      <c r="AGQ31" s="6">
        <v>1</v>
      </c>
      <c r="AGR31" s="6">
        <v>5</v>
      </c>
      <c r="AGS31" s="6">
        <v>5</v>
      </c>
      <c r="AGT31" s="6">
        <v>5</v>
      </c>
      <c r="AGU31" s="6">
        <v>5</v>
      </c>
      <c r="AGV31" s="6">
        <v>5</v>
      </c>
      <c r="AGW31" s="6">
        <v>5</v>
      </c>
      <c r="AGX31" s="6">
        <v>5</v>
      </c>
      <c r="AGY31" s="6">
        <v>5</v>
      </c>
      <c r="AGZ31" s="6">
        <v>5</v>
      </c>
      <c r="AHA31" s="6">
        <v>5</v>
      </c>
      <c r="AHB31" s="6">
        <v>5</v>
      </c>
      <c r="AHC31" s="6">
        <v>9</v>
      </c>
      <c r="AHD31" s="6">
        <v>9</v>
      </c>
      <c r="AHE31" s="6">
        <v>9</v>
      </c>
      <c r="AHF31" s="6">
        <v>9</v>
      </c>
      <c r="AHG31" s="6">
        <v>9</v>
      </c>
      <c r="AHH31" s="6">
        <v>9</v>
      </c>
      <c r="AHI31" s="6">
        <v>13</v>
      </c>
      <c r="AHJ31" s="6">
        <v>13</v>
      </c>
      <c r="AHK31" s="6">
        <v>13</v>
      </c>
      <c r="AHL31" s="6">
        <v>1</v>
      </c>
      <c r="AHM31" s="6">
        <v>1</v>
      </c>
      <c r="AHN31" s="6">
        <v>1</v>
      </c>
      <c r="AHO31" s="6">
        <v>1</v>
      </c>
      <c r="AHP31" s="6">
        <v>1</v>
      </c>
      <c r="AHQ31" s="6">
        <v>1</v>
      </c>
      <c r="AHR31" s="6">
        <v>1</v>
      </c>
      <c r="AHS31" s="6">
        <v>1</v>
      </c>
      <c r="AHT31" s="6">
        <v>1</v>
      </c>
      <c r="AHU31" s="6">
        <v>1</v>
      </c>
      <c r="AHV31" s="6">
        <v>1</v>
      </c>
      <c r="AHW31" s="6">
        <v>1</v>
      </c>
      <c r="AHX31" s="6">
        <v>5</v>
      </c>
      <c r="AHY31" s="6">
        <v>5</v>
      </c>
      <c r="AHZ31" s="6">
        <v>5</v>
      </c>
      <c r="AIA31" s="6">
        <v>5</v>
      </c>
      <c r="AIB31" s="6">
        <v>5</v>
      </c>
      <c r="AIC31" s="6">
        <v>9</v>
      </c>
      <c r="AID31" s="6">
        <v>9</v>
      </c>
      <c r="AIE31" s="6">
        <v>9</v>
      </c>
      <c r="AIF31" s="6">
        <v>9</v>
      </c>
      <c r="AIG31" s="6">
        <v>9</v>
      </c>
      <c r="AIH31" s="6">
        <v>13</v>
      </c>
      <c r="AII31" s="6">
        <v>13</v>
      </c>
      <c r="AIJ31" s="6">
        <v>13</v>
      </c>
      <c r="AIK31" s="6">
        <v>13</v>
      </c>
      <c r="AIL31" s="6">
        <v>1</v>
      </c>
      <c r="AIM31" s="6">
        <v>1</v>
      </c>
      <c r="AIN31" s="6">
        <v>1</v>
      </c>
      <c r="AIO31" s="6">
        <v>1</v>
      </c>
      <c r="AIP31" s="6">
        <v>1</v>
      </c>
      <c r="AIQ31" s="6">
        <v>1</v>
      </c>
      <c r="AIR31" s="6">
        <v>1</v>
      </c>
      <c r="AIS31" s="6">
        <v>1</v>
      </c>
      <c r="AIT31" s="6">
        <v>1</v>
      </c>
      <c r="AIU31" s="6">
        <v>1</v>
      </c>
      <c r="AIV31" s="6">
        <v>1</v>
      </c>
      <c r="AIW31" s="6">
        <v>1</v>
      </c>
      <c r="AIX31" s="6">
        <v>1</v>
      </c>
      <c r="AIY31" s="6">
        <v>1</v>
      </c>
      <c r="AIZ31" s="6">
        <v>1</v>
      </c>
      <c r="AJA31" s="6">
        <v>1</v>
      </c>
      <c r="AJB31" s="6">
        <v>1</v>
      </c>
      <c r="AJC31" s="6">
        <v>1</v>
      </c>
      <c r="AJD31" s="6">
        <v>1</v>
      </c>
      <c r="AJE31" s="6">
        <v>1</v>
      </c>
      <c r="AJF31" s="6">
        <v>1</v>
      </c>
      <c r="AJG31" s="6">
        <v>1</v>
      </c>
      <c r="AJH31" s="6">
        <v>1</v>
      </c>
      <c r="AJI31" s="6">
        <v>1</v>
      </c>
      <c r="AJJ31" s="6">
        <v>1</v>
      </c>
      <c r="AJK31" s="6">
        <v>1</v>
      </c>
      <c r="AJL31" s="6">
        <v>1</v>
      </c>
      <c r="AJM31" s="6">
        <v>1</v>
      </c>
      <c r="AJN31" s="6">
        <v>1</v>
      </c>
      <c r="AJO31" s="6">
        <v>1</v>
      </c>
      <c r="AJP31" s="6">
        <v>5</v>
      </c>
      <c r="AJQ31" s="6">
        <v>5</v>
      </c>
      <c r="AJR31" s="6">
        <v>5</v>
      </c>
      <c r="AJS31" s="6">
        <v>5</v>
      </c>
      <c r="AJT31" s="6">
        <v>5</v>
      </c>
      <c r="AJU31" s="6">
        <v>9</v>
      </c>
      <c r="AJV31" s="6">
        <v>9</v>
      </c>
      <c r="AJW31" s="6">
        <v>9</v>
      </c>
      <c r="AJX31" s="6">
        <v>9</v>
      </c>
      <c r="AJY31" s="6">
        <v>9</v>
      </c>
      <c r="AJZ31" s="6">
        <v>9</v>
      </c>
      <c r="AKA31" s="6">
        <v>9</v>
      </c>
      <c r="AKB31" s="6">
        <v>13</v>
      </c>
      <c r="AKC31" s="6">
        <v>13</v>
      </c>
      <c r="AKD31" s="6">
        <v>13</v>
      </c>
      <c r="AKE31" s="6">
        <v>13</v>
      </c>
      <c r="AKF31" s="6">
        <v>1</v>
      </c>
      <c r="AKG31" s="6">
        <v>1</v>
      </c>
      <c r="AKL31" s="6">
        <v>1</v>
      </c>
      <c r="AKM31" s="6">
        <v>1</v>
      </c>
      <c r="AKN31" s="6">
        <v>1</v>
      </c>
      <c r="AKO31" s="6">
        <v>1</v>
      </c>
      <c r="AKP31" s="6">
        <v>1</v>
      </c>
      <c r="AKQ31" s="6">
        <v>1</v>
      </c>
      <c r="AKR31" s="6">
        <v>1</v>
      </c>
      <c r="AKS31" s="6">
        <v>1</v>
      </c>
      <c r="AKT31" s="6">
        <v>1</v>
      </c>
      <c r="AKU31" s="6">
        <v>1</v>
      </c>
      <c r="AKV31" s="6">
        <v>5</v>
      </c>
      <c r="AKW31" s="6">
        <v>5</v>
      </c>
      <c r="AKX31" s="6">
        <v>5</v>
      </c>
      <c r="AKY31" s="6">
        <v>5</v>
      </c>
      <c r="AKZ31" s="6">
        <v>5</v>
      </c>
      <c r="ALA31" s="6">
        <v>5</v>
      </c>
      <c r="ALB31" s="6">
        <v>9</v>
      </c>
      <c r="ALC31" s="6">
        <v>9</v>
      </c>
      <c r="ALD31" s="6">
        <v>9</v>
      </c>
      <c r="ALE31" s="6">
        <v>9</v>
      </c>
      <c r="ALF31" s="6">
        <v>13</v>
      </c>
      <c r="ALG31" s="6">
        <v>13</v>
      </c>
      <c r="ALH31" s="6">
        <v>13</v>
      </c>
      <c r="ALI31" s="6">
        <v>1</v>
      </c>
      <c r="ALJ31" s="6">
        <v>1</v>
      </c>
      <c r="ALK31" s="6">
        <v>1</v>
      </c>
      <c r="ALL31" s="6">
        <v>1</v>
      </c>
      <c r="ALM31" s="6">
        <v>1</v>
      </c>
      <c r="ALN31" s="6">
        <v>1</v>
      </c>
      <c r="ALO31" s="6">
        <v>1</v>
      </c>
      <c r="ALP31" s="6">
        <v>5</v>
      </c>
      <c r="ALQ31" s="6">
        <v>5</v>
      </c>
      <c r="ALR31" s="6">
        <v>5</v>
      </c>
      <c r="ALS31" s="6">
        <v>5</v>
      </c>
      <c r="ALT31" s="6">
        <v>5</v>
      </c>
      <c r="ALU31" s="6">
        <v>9</v>
      </c>
      <c r="ALV31" s="6">
        <v>13</v>
      </c>
      <c r="ALW31" s="6">
        <v>1</v>
      </c>
      <c r="ALX31" s="6">
        <v>1</v>
      </c>
      <c r="ALY31" s="6">
        <v>1</v>
      </c>
      <c r="ALZ31" s="6">
        <v>5</v>
      </c>
      <c r="AMA31" s="6">
        <v>5</v>
      </c>
      <c r="AMB31" s="6">
        <v>1</v>
      </c>
      <c r="AMC31" s="6">
        <v>1</v>
      </c>
      <c r="AMD31" s="6">
        <v>1</v>
      </c>
      <c r="AME31" s="6">
        <v>1</v>
      </c>
      <c r="AMF31" s="6">
        <v>1</v>
      </c>
      <c r="AMG31" s="6">
        <v>1</v>
      </c>
      <c r="AMH31" s="6">
        <v>5</v>
      </c>
      <c r="AMI31" s="6">
        <v>5</v>
      </c>
      <c r="AMJ31" s="6">
        <v>9</v>
      </c>
      <c r="AMK31" s="6">
        <v>13</v>
      </c>
      <c r="AML31" s="6">
        <v>13</v>
      </c>
      <c r="AMM31" s="6">
        <v>9</v>
      </c>
    </row>
    <row r="32" spans="1:1027" s="2" customFormat="1" x14ac:dyDescent="0.25">
      <c r="A32" s="2" t="s">
        <v>94</v>
      </c>
      <c r="DJ32" s="2" t="s">
        <v>1030</v>
      </c>
      <c r="DK32" s="2" t="s">
        <v>1036</v>
      </c>
      <c r="EM32" s="2" t="s">
        <v>1176</v>
      </c>
      <c r="EO32" s="2" t="s">
        <v>1183</v>
      </c>
      <c r="EU32" s="2" t="s">
        <v>1036</v>
      </c>
      <c r="IF32" s="2" t="s">
        <v>1534</v>
      </c>
      <c r="IL32" s="2" t="s">
        <v>1176</v>
      </c>
      <c r="VK32" s="2" t="s">
        <v>1183</v>
      </c>
      <c r="VQ32" s="2" t="s">
        <v>1183</v>
      </c>
      <c r="YS32" s="2" t="s">
        <v>1036</v>
      </c>
      <c r="ABA32" s="2" t="s">
        <v>1534</v>
      </c>
      <c r="ADZ32" s="2" t="s">
        <v>1036</v>
      </c>
      <c r="AFU32" s="2" t="s">
        <v>1176</v>
      </c>
    </row>
    <row r="33" spans="1:1026" s="2" customFormat="1" x14ac:dyDescent="0.25">
      <c r="A33" s="2" t="s">
        <v>95</v>
      </c>
      <c r="DJ33" s="2">
        <v>14</v>
      </c>
      <c r="DK33" s="2">
        <v>14</v>
      </c>
      <c r="EM33" s="2">
        <v>16</v>
      </c>
      <c r="EO33" s="2">
        <v>16</v>
      </c>
      <c r="EU33" s="2">
        <v>16</v>
      </c>
      <c r="IF33" s="2">
        <v>12</v>
      </c>
      <c r="IL33" s="2">
        <v>14</v>
      </c>
      <c r="VK33" s="2">
        <v>14</v>
      </c>
      <c r="VQ33" s="2">
        <v>14</v>
      </c>
      <c r="YS33" s="2">
        <v>14</v>
      </c>
      <c r="ABA33" s="2">
        <v>14</v>
      </c>
      <c r="ADZ33" s="2">
        <v>14</v>
      </c>
      <c r="AFU33" s="2">
        <v>14</v>
      </c>
    </row>
    <row r="34" spans="1:1026" s="2" customFormat="1" x14ac:dyDescent="0.25">
      <c r="A34" s="2" t="s">
        <v>2688</v>
      </c>
      <c r="VK34" s="2" t="s">
        <v>1036</v>
      </c>
      <c r="VQ34" s="2" t="s">
        <v>1036</v>
      </c>
    </row>
    <row r="35" spans="1:1026" s="2" customFormat="1" x14ac:dyDescent="0.25">
      <c r="A35" s="2" t="s">
        <v>2689</v>
      </c>
      <c r="VK35" s="2">
        <v>14</v>
      </c>
      <c r="VQ35" s="2">
        <v>14</v>
      </c>
    </row>
    <row r="36" spans="1:1026" s="3" customFormat="1" x14ac:dyDescent="0.25">
      <c r="A36" s="3" t="s">
        <v>5</v>
      </c>
      <c r="B36" s="3" t="s">
        <v>582</v>
      </c>
      <c r="M36" s="3" t="s">
        <v>634</v>
      </c>
      <c r="V36" s="3" t="s">
        <v>695</v>
      </c>
      <c r="AP36" s="3" t="s">
        <v>705</v>
      </c>
      <c r="AQ36" s="3" t="s">
        <v>708</v>
      </c>
      <c r="AR36" s="3" t="s">
        <v>715</v>
      </c>
      <c r="AS36" s="3" t="s">
        <v>717</v>
      </c>
      <c r="AT36" s="3" t="s">
        <v>719</v>
      </c>
      <c r="AU36" s="3" t="s">
        <v>721</v>
      </c>
      <c r="AV36" s="3" t="s">
        <v>725</v>
      </c>
      <c r="AY36" s="3" t="s">
        <v>757</v>
      </c>
      <c r="AZ36" s="3" t="s">
        <v>757</v>
      </c>
      <c r="CC36" s="3" t="s">
        <v>889</v>
      </c>
      <c r="CG36" s="3" t="s">
        <v>904</v>
      </c>
      <c r="CT36" s="3" t="s">
        <v>951</v>
      </c>
      <c r="CW36" s="3" t="s">
        <v>965</v>
      </c>
      <c r="DA36" s="3" t="s">
        <v>983</v>
      </c>
      <c r="DH36" s="3" t="s">
        <v>658</v>
      </c>
      <c r="DX36" s="3" t="s">
        <v>771</v>
      </c>
      <c r="EH36" s="3" t="s">
        <v>1144</v>
      </c>
      <c r="ER36" s="3" t="s">
        <v>1188</v>
      </c>
      <c r="FE36" s="3" t="s">
        <v>1236</v>
      </c>
      <c r="FH36" s="3" t="s">
        <v>1247</v>
      </c>
      <c r="FJ36" s="3" t="s">
        <v>1254</v>
      </c>
      <c r="FL36" s="3" t="s">
        <v>1262</v>
      </c>
      <c r="FQ36" s="3" t="s">
        <v>1281</v>
      </c>
      <c r="FS36" s="3" t="s">
        <v>1285</v>
      </c>
      <c r="FV36" s="3" t="s">
        <v>1097</v>
      </c>
      <c r="FW36" s="3" t="s">
        <v>1308</v>
      </c>
      <c r="FY36" s="3" t="s">
        <v>1312</v>
      </c>
      <c r="GE36" s="3" t="s">
        <v>933</v>
      </c>
      <c r="GX36" s="3" t="s">
        <v>1417</v>
      </c>
      <c r="HP36" s="3" t="s">
        <v>965</v>
      </c>
      <c r="HQ36" s="3" t="s">
        <v>965</v>
      </c>
      <c r="HR36" s="3" t="s">
        <v>965</v>
      </c>
      <c r="HS36" s="3" t="s">
        <v>965</v>
      </c>
      <c r="HT36" s="3" t="s">
        <v>965</v>
      </c>
      <c r="IO36" s="3" t="s">
        <v>641</v>
      </c>
      <c r="JG36" s="3" t="s">
        <v>1642</v>
      </c>
      <c r="JM36" s="3" t="s">
        <v>1659</v>
      </c>
      <c r="KF36" s="3" t="s">
        <v>1737</v>
      </c>
      <c r="MH36" s="3" t="s">
        <v>1941</v>
      </c>
      <c r="MX36" s="3" t="s">
        <v>1993</v>
      </c>
      <c r="NH36" s="3" t="s">
        <v>4894</v>
      </c>
      <c r="NJ36" s="3" t="s">
        <v>4895</v>
      </c>
      <c r="NL36" s="3" t="s">
        <v>4896</v>
      </c>
      <c r="NN36" s="3" t="s">
        <v>4897</v>
      </c>
      <c r="NP36" s="3" t="s">
        <v>4898</v>
      </c>
      <c r="NR36" s="3" t="s">
        <v>4899</v>
      </c>
      <c r="NT36" s="3" t="s">
        <v>4900</v>
      </c>
      <c r="NV36" s="3" t="s">
        <v>4901</v>
      </c>
      <c r="NX36" s="3" t="s">
        <v>4902</v>
      </c>
      <c r="NY36" s="3" t="s">
        <v>2005</v>
      </c>
      <c r="NZ36" s="3" t="s">
        <v>2005</v>
      </c>
      <c r="OD36" s="3" t="s">
        <v>4999</v>
      </c>
      <c r="OF36" s="3" t="s">
        <v>5000</v>
      </c>
      <c r="OH36" s="3" t="s">
        <v>5001</v>
      </c>
      <c r="OJ36" s="3" t="s">
        <v>5002</v>
      </c>
      <c r="OL36" s="3" t="s">
        <v>5003</v>
      </c>
      <c r="ON36" s="3" t="s">
        <v>5004</v>
      </c>
      <c r="OP36" s="3" t="s">
        <v>5005</v>
      </c>
      <c r="OR36" s="3" t="s">
        <v>5006</v>
      </c>
      <c r="OT36" s="3" t="s">
        <v>5007</v>
      </c>
      <c r="OV36" s="3" t="s">
        <v>5008</v>
      </c>
      <c r="OW36" s="3" t="s">
        <v>2006</v>
      </c>
      <c r="OX36" s="3" t="s">
        <v>2006</v>
      </c>
      <c r="OZ36" s="3" t="s">
        <v>2007</v>
      </c>
      <c r="PA36" s="3" t="s">
        <v>2007</v>
      </c>
      <c r="PB36" s="3" t="s">
        <v>2007</v>
      </c>
      <c r="PD36" s="3" t="s">
        <v>2008</v>
      </c>
      <c r="PE36" s="3" t="s">
        <v>2008</v>
      </c>
      <c r="PF36" s="3" t="s">
        <v>2008</v>
      </c>
      <c r="PG36" s="3" t="s">
        <v>2008</v>
      </c>
      <c r="PH36" s="3" t="s">
        <v>2008</v>
      </c>
      <c r="PI36" s="3" t="s">
        <v>2008</v>
      </c>
      <c r="PK36" s="3" t="s">
        <v>2009</v>
      </c>
      <c r="PL36" s="3" t="s">
        <v>2009</v>
      </c>
      <c r="PM36" s="3" t="s">
        <v>2009</v>
      </c>
      <c r="RV36" s="3" t="s">
        <v>2263</v>
      </c>
      <c r="SN36" s="3" t="s">
        <v>2294</v>
      </c>
      <c r="SP36" s="3" t="s">
        <v>2325</v>
      </c>
      <c r="TM36" s="3" t="s">
        <v>2248</v>
      </c>
      <c r="TR36" s="3" t="s">
        <v>1524</v>
      </c>
      <c r="TS36" s="3" t="s">
        <v>2316</v>
      </c>
      <c r="TT36" s="3" t="s">
        <v>2312</v>
      </c>
      <c r="TV36" s="3" t="s">
        <v>2422</v>
      </c>
      <c r="TZ36" s="3" t="s">
        <v>1524</v>
      </c>
      <c r="UI36" s="3" t="s">
        <v>2322</v>
      </c>
      <c r="UM36" s="3" t="s">
        <v>2312</v>
      </c>
      <c r="UN36" s="3" t="s">
        <v>2325</v>
      </c>
      <c r="UO36" s="3" t="s">
        <v>2346</v>
      </c>
      <c r="UP36" s="3" t="s">
        <v>2352</v>
      </c>
      <c r="UQ36" s="3" t="s">
        <v>2421</v>
      </c>
      <c r="UW36" s="3" t="s">
        <v>2346</v>
      </c>
      <c r="UX36" s="3" t="s">
        <v>2377</v>
      </c>
      <c r="VB36" s="3" t="s">
        <v>2292</v>
      </c>
      <c r="VC36" s="3" t="s">
        <v>2339</v>
      </c>
      <c r="VD36" s="3" t="s">
        <v>2344</v>
      </c>
      <c r="VE36" s="3" t="s">
        <v>2330</v>
      </c>
      <c r="VL36" s="3" t="s">
        <v>2678</v>
      </c>
      <c r="VM36" s="3" t="s">
        <v>2678</v>
      </c>
      <c r="VN36" s="3" t="s">
        <v>2678</v>
      </c>
      <c r="VO36" s="3" t="s">
        <v>2679</v>
      </c>
      <c r="VP36" s="3" t="s">
        <v>2678</v>
      </c>
      <c r="VR36" s="3" t="s">
        <v>2718</v>
      </c>
      <c r="VS36" s="3" t="s">
        <v>2718</v>
      </c>
      <c r="VT36" s="3" t="s">
        <v>2726</v>
      </c>
      <c r="VU36" s="3" t="s">
        <v>2718</v>
      </c>
      <c r="VV36" s="3" t="s">
        <v>2718</v>
      </c>
      <c r="VW36" s="3" t="s">
        <v>2718</v>
      </c>
      <c r="VX36" s="3" t="s">
        <v>2718</v>
      </c>
      <c r="VY36" s="3" t="s">
        <v>2718</v>
      </c>
      <c r="VZ36" s="3" t="s">
        <v>2718</v>
      </c>
      <c r="WQ36" s="3" t="s">
        <v>2756</v>
      </c>
      <c r="XC36" s="3" t="s">
        <v>1545</v>
      </c>
      <c r="XD36" s="3" t="s">
        <v>2853</v>
      </c>
      <c r="XE36" s="3" t="s">
        <v>2784</v>
      </c>
      <c r="XG36" s="3" t="s">
        <v>1006</v>
      </c>
      <c r="XH36" s="3" t="s">
        <v>2852</v>
      </c>
      <c r="XJ36" s="3" t="s">
        <v>2784</v>
      </c>
      <c r="XK36" s="3" t="s">
        <v>2760</v>
      </c>
      <c r="XN36" s="3" t="s">
        <v>2854</v>
      </c>
      <c r="XO36" s="3" t="s">
        <v>2854</v>
      </c>
      <c r="XP36" s="3" t="s">
        <v>2854</v>
      </c>
      <c r="XQ36" s="3" t="s">
        <v>2756</v>
      </c>
      <c r="XV36" s="3" t="s">
        <v>2786</v>
      </c>
      <c r="XY36" s="3" t="s">
        <v>2811</v>
      </c>
      <c r="XZ36" s="3" t="s">
        <v>2801</v>
      </c>
      <c r="YA36" s="3" t="s">
        <v>2761</v>
      </c>
      <c r="YC36" s="3" t="s">
        <v>2809</v>
      </c>
      <c r="YD36" s="3" t="s">
        <v>2377</v>
      </c>
      <c r="YE36" s="3" t="s">
        <v>2803</v>
      </c>
      <c r="YF36" s="3" t="s">
        <v>2866</v>
      </c>
      <c r="YG36" s="3" t="s">
        <v>2784</v>
      </c>
      <c r="YJ36" s="3" t="s">
        <v>1054</v>
      </c>
      <c r="YK36" s="3" t="s">
        <v>2867</v>
      </c>
      <c r="YM36" s="3" t="s">
        <v>2801</v>
      </c>
      <c r="YN36" s="3" t="s">
        <v>2867</v>
      </c>
      <c r="YQ36" s="3" t="s">
        <v>2820</v>
      </c>
      <c r="YR36" s="3" t="s">
        <v>2851</v>
      </c>
      <c r="YT36" s="3" t="s">
        <v>2958</v>
      </c>
      <c r="YU36" s="3" t="s">
        <v>2958</v>
      </c>
      <c r="YV36" s="3" t="s">
        <v>2959</v>
      </c>
      <c r="YW36" s="3" t="s">
        <v>2958</v>
      </c>
      <c r="ZN36" s="3" t="s">
        <v>3166</v>
      </c>
      <c r="ZU36" s="3" t="s">
        <v>3258</v>
      </c>
      <c r="ZV36" s="3" t="s">
        <v>3218</v>
      </c>
      <c r="ZZ36" s="3" t="s">
        <v>2154</v>
      </c>
      <c r="AAA36" s="3" t="s">
        <v>2155</v>
      </c>
      <c r="AAB36" s="3" t="s">
        <v>2156</v>
      </c>
      <c r="AAC36" s="3" t="s">
        <v>2157</v>
      </c>
      <c r="AAD36" s="3" t="s">
        <v>2158</v>
      </c>
      <c r="AAE36" s="3" t="s">
        <v>2173</v>
      </c>
      <c r="AAF36" s="3" t="s">
        <v>2174</v>
      </c>
      <c r="AAG36" s="3" t="s">
        <v>2175</v>
      </c>
      <c r="AAH36" s="3" t="s">
        <v>3258</v>
      </c>
      <c r="AAI36" s="3" t="s">
        <v>3166</v>
      </c>
      <c r="AAM36" s="3" t="s">
        <v>3316</v>
      </c>
      <c r="AAP36" s="3" t="s">
        <v>3258</v>
      </c>
      <c r="AAQ36" s="3" t="s">
        <v>3316</v>
      </c>
      <c r="AAR36" s="3" t="s">
        <v>3258</v>
      </c>
      <c r="AAW36" s="3" t="s">
        <v>3306</v>
      </c>
      <c r="ABB36" s="3" t="s">
        <v>3429</v>
      </c>
      <c r="ABC36" s="3" t="s">
        <v>3429</v>
      </c>
      <c r="ABD36" s="3" t="s">
        <v>3429</v>
      </c>
      <c r="ABE36" s="3" t="s">
        <v>3429</v>
      </c>
      <c r="ABF36" s="3" t="s">
        <v>3429</v>
      </c>
      <c r="ABG36" s="3" t="s">
        <v>3429</v>
      </c>
      <c r="ABH36" s="3" t="s">
        <v>3429</v>
      </c>
      <c r="ABI36" s="3" t="s">
        <v>3429</v>
      </c>
      <c r="ABJ36" s="3" t="s">
        <v>3429</v>
      </c>
      <c r="ABK36" s="3" t="s">
        <v>3429</v>
      </c>
      <c r="ABL36" s="3" t="s">
        <v>3429</v>
      </c>
      <c r="ABM36" s="3" t="s">
        <v>3431</v>
      </c>
      <c r="ABN36" s="3" t="s">
        <v>3432</v>
      </c>
      <c r="ABO36" s="3" t="s">
        <v>3432</v>
      </c>
      <c r="ABP36" s="3" t="s">
        <v>3435</v>
      </c>
      <c r="ABX36" s="3" t="s">
        <v>2072</v>
      </c>
      <c r="ABY36" s="3" t="s">
        <v>2073</v>
      </c>
      <c r="ACG36" s="3" t="s">
        <v>2074</v>
      </c>
      <c r="ACU36" s="3" t="s">
        <v>3558</v>
      </c>
      <c r="ACV36" s="3" t="s">
        <v>3543</v>
      </c>
      <c r="ACY36" s="3" t="s">
        <v>3688</v>
      </c>
      <c r="ACZ36" s="3" t="s">
        <v>2074</v>
      </c>
      <c r="ADB36" s="3" t="s">
        <v>2073</v>
      </c>
      <c r="ADC36" s="3" t="s">
        <v>2072</v>
      </c>
      <c r="ADD36" s="3" t="s">
        <v>3587</v>
      </c>
      <c r="ADE36" s="3" t="s">
        <v>3570</v>
      </c>
      <c r="ADS36" s="3" t="s">
        <v>1422</v>
      </c>
      <c r="ADV36" s="3" t="s">
        <v>3587</v>
      </c>
      <c r="ADX36" s="3" t="s">
        <v>3624</v>
      </c>
      <c r="ADY36" s="3" t="s">
        <v>3612</v>
      </c>
      <c r="AEA36" s="3" t="s">
        <v>3672</v>
      </c>
      <c r="AEB36" s="3" t="s">
        <v>3672</v>
      </c>
      <c r="AEC36" s="3" t="s">
        <v>3673</v>
      </c>
      <c r="AED36" s="3" t="s">
        <v>3672</v>
      </c>
      <c r="AEE36" s="3" t="s">
        <v>3672</v>
      </c>
      <c r="AEF36" s="3" t="s">
        <v>3672</v>
      </c>
      <c r="AEJ36" s="3" t="s">
        <v>3843</v>
      </c>
      <c r="AEK36" s="3" t="s">
        <v>3845</v>
      </c>
      <c r="AEL36" s="3" t="s">
        <v>3846</v>
      </c>
      <c r="AEN36" s="3" t="s">
        <v>3846</v>
      </c>
      <c r="AEO36" s="3" t="s">
        <v>3845</v>
      </c>
      <c r="AEP36" s="3" t="s">
        <v>3843</v>
      </c>
      <c r="AEU36" s="3" t="s">
        <v>3845</v>
      </c>
      <c r="AEX36" s="3" t="s">
        <v>3846</v>
      </c>
      <c r="AEZ36" s="3" t="s">
        <v>3845</v>
      </c>
      <c r="AFA36" s="3" t="s">
        <v>3846</v>
      </c>
      <c r="AFB36" s="3" t="s">
        <v>3845</v>
      </c>
      <c r="AFC36" s="3" t="s">
        <v>3843</v>
      </c>
      <c r="AFE36" s="3" t="s">
        <v>3846</v>
      </c>
      <c r="AFF36" s="3" t="s">
        <v>3752</v>
      </c>
      <c r="AFK36" s="3" t="s">
        <v>3843</v>
      </c>
      <c r="AFL36" s="3" t="s">
        <v>3843</v>
      </c>
      <c r="AFM36" s="3" t="s">
        <v>3843</v>
      </c>
      <c r="AFN36" s="3" t="s">
        <v>3845</v>
      </c>
      <c r="AFO36" s="3" t="s">
        <v>3752</v>
      </c>
      <c r="AFQ36" s="3" t="s">
        <v>3844</v>
      </c>
      <c r="AFT36" s="3" t="s">
        <v>3763</v>
      </c>
      <c r="AFV36" s="3" t="s">
        <v>3965</v>
      </c>
      <c r="AFW36" s="3" t="s">
        <v>3965</v>
      </c>
      <c r="AFX36" s="3" t="s">
        <v>3973</v>
      </c>
      <c r="AFY36" s="3" t="s">
        <v>3965</v>
      </c>
      <c r="AFZ36" s="3" t="s">
        <v>3965</v>
      </c>
      <c r="AGA36" s="3" t="s">
        <v>3970</v>
      </c>
      <c r="AGB36" s="3" t="s">
        <v>3970</v>
      </c>
      <c r="AGC36" s="3" t="s">
        <v>3980</v>
      </c>
      <c r="AGY36" s="3" t="s">
        <v>4152</v>
      </c>
      <c r="AGZ36" s="3" t="s">
        <v>4154</v>
      </c>
      <c r="AHE36" s="3" t="s">
        <v>4146</v>
      </c>
      <c r="AHF36" s="3" t="s">
        <v>4140</v>
      </c>
      <c r="AHG36" s="3" t="s">
        <v>4171</v>
      </c>
      <c r="AHH36" s="3" t="s">
        <v>4149</v>
      </c>
      <c r="AHI36" s="3" t="s">
        <v>4152</v>
      </c>
      <c r="AHK36" s="3" t="s">
        <v>2203</v>
      </c>
      <c r="AHZ36" s="3" t="s">
        <v>2205</v>
      </c>
      <c r="AIA36" s="3" t="s">
        <v>4201</v>
      </c>
      <c r="AIB36" s="3" t="s">
        <v>2205</v>
      </c>
      <c r="AID36" s="3" t="s">
        <v>4216</v>
      </c>
      <c r="AIE36" s="3" t="s">
        <v>2205</v>
      </c>
      <c r="AIH36" s="3" t="s">
        <v>4198</v>
      </c>
      <c r="AIJ36" s="3" t="s">
        <v>4201</v>
      </c>
      <c r="AIK36" s="3" t="s">
        <v>2205</v>
      </c>
      <c r="AJP36" s="3" t="s">
        <v>4239</v>
      </c>
      <c r="AJR36" s="3" t="s">
        <v>4251</v>
      </c>
      <c r="AJS36" s="3" t="s">
        <v>4241</v>
      </c>
      <c r="AJU36" s="3" t="s">
        <v>4243</v>
      </c>
      <c r="AJV36" s="3" t="s">
        <v>4249</v>
      </c>
      <c r="AJW36" s="3" t="s">
        <v>4264</v>
      </c>
      <c r="AJX36" s="3" t="s">
        <v>1088</v>
      </c>
      <c r="AKA36" s="3" t="s">
        <v>4274</v>
      </c>
      <c r="AKE36" s="3" t="s">
        <v>4268</v>
      </c>
      <c r="AKY36" s="3" t="s">
        <v>4312</v>
      </c>
      <c r="ALA36" s="3" t="s">
        <v>4322</v>
      </c>
      <c r="ALD36" s="3" t="s">
        <v>4305</v>
      </c>
      <c r="ALE36" s="3" t="s">
        <v>4317</v>
      </c>
      <c r="ALF36" s="3" t="s">
        <v>4312</v>
      </c>
      <c r="ALG36" s="3" t="s">
        <v>4341</v>
      </c>
      <c r="ALP36" s="3" t="s">
        <v>4360</v>
      </c>
      <c r="ALS36" s="3" t="s">
        <v>4362</v>
      </c>
      <c r="ALV36" s="3" t="s">
        <v>4369</v>
      </c>
      <c r="AMH36" s="3" t="s">
        <v>4394</v>
      </c>
      <c r="AMJ36" s="3" t="s">
        <v>4392</v>
      </c>
      <c r="AMK36" s="3" t="s">
        <v>1365</v>
      </c>
      <c r="AML36" s="3" t="s">
        <v>4394</v>
      </c>
    </row>
    <row r="37" spans="1:1026" s="3" customFormat="1" x14ac:dyDescent="0.25">
      <c r="A37" s="3" t="s">
        <v>119</v>
      </c>
      <c r="TZ37" s="3" t="s">
        <v>2298</v>
      </c>
      <c r="UQ37" s="3" t="s">
        <v>2254</v>
      </c>
      <c r="XV37" s="3" t="s">
        <v>2784</v>
      </c>
      <c r="XY37" s="3" t="s">
        <v>2799</v>
      </c>
      <c r="YJ37" s="3" t="s">
        <v>2867</v>
      </c>
      <c r="YK37" s="3" t="s">
        <v>2853</v>
      </c>
      <c r="YN37" s="3" t="s">
        <v>2776</v>
      </c>
      <c r="AAI37" s="3" t="s">
        <v>3215</v>
      </c>
      <c r="AAM37" s="3" t="s">
        <v>1414</v>
      </c>
      <c r="ACZ37" s="3" t="s">
        <v>3587</v>
      </c>
      <c r="ADB37" s="3" t="s">
        <v>3587</v>
      </c>
      <c r="ADC37" s="3" t="s">
        <v>3587</v>
      </c>
    </row>
    <row r="38" spans="1:1026" s="3" customFormat="1" x14ac:dyDescent="0.25">
      <c r="A38" s="3" t="s">
        <v>572</v>
      </c>
    </row>
    <row r="39" spans="1:1026" s="3" customFormat="1" x14ac:dyDescent="0.25">
      <c r="A39" s="3" t="s">
        <v>573</v>
      </c>
    </row>
    <row r="40" spans="1:1026" s="3" customFormat="1" x14ac:dyDescent="0.25">
      <c r="A40" s="3" t="s">
        <v>574</v>
      </c>
    </row>
    <row r="41" spans="1:1026" s="3" customFormat="1" x14ac:dyDescent="0.25">
      <c r="A41" s="3" t="s">
        <v>575</v>
      </c>
    </row>
    <row r="42" spans="1:1026" s="3" customFormat="1" x14ac:dyDescent="0.25">
      <c r="A42" s="3" t="s">
        <v>576</v>
      </c>
    </row>
    <row r="43" spans="1:1026" s="3" customFormat="1" x14ac:dyDescent="0.25">
      <c r="A43" s="3" t="s">
        <v>577</v>
      </c>
    </row>
    <row r="44" spans="1:1026" s="7" customFormat="1" x14ac:dyDescent="0.25">
      <c r="A44" s="7" t="s">
        <v>4191</v>
      </c>
      <c r="AGD44" s="7" t="s">
        <v>4786</v>
      </c>
      <c r="AGG44" s="7" t="s">
        <v>4787</v>
      </c>
      <c r="AGH44" s="7" t="s">
        <v>4885</v>
      </c>
      <c r="AGI44" s="7" t="s">
        <v>4886</v>
      </c>
      <c r="AGN44" s="7" t="s">
        <v>4788</v>
      </c>
      <c r="AGZ44" s="7" t="s">
        <v>4788</v>
      </c>
      <c r="AHA44" s="7" t="s">
        <v>4789</v>
      </c>
      <c r="AHB44" s="7" t="s">
        <v>4790</v>
      </c>
      <c r="AHD44" s="7" t="s">
        <v>4791</v>
      </c>
      <c r="AHF44" s="7" t="s">
        <v>4786</v>
      </c>
      <c r="AHJ44" s="7" t="s">
        <v>4786</v>
      </c>
      <c r="AKB44" s="7" t="s">
        <v>4792</v>
      </c>
      <c r="ALQ44" s="7" t="s">
        <v>4367</v>
      </c>
      <c r="ALT44" s="7" t="s">
        <v>4374</v>
      </c>
    </row>
    <row r="45" spans="1:1026" s="4" customFormat="1" x14ac:dyDescent="0.25">
      <c r="A45" s="4" t="s">
        <v>34</v>
      </c>
      <c r="N45" s="4" t="s">
        <v>645</v>
      </c>
      <c r="P45" s="4" t="s">
        <v>665</v>
      </c>
      <c r="S45" s="4" t="s">
        <v>682</v>
      </c>
      <c r="U45" s="4" t="s">
        <v>687</v>
      </c>
      <c r="X45" s="4" t="s">
        <v>704</v>
      </c>
      <c r="Y45" s="4" t="s">
        <v>665</v>
      </c>
      <c r="Z45" s="4" t="s">
        <v>707</v>
      </c>
      <c r="AA45" s="4" t="s">
        <v>645</v>
      </c>
      <c r="AB45" s="4" t="s">
        <v>710</v>
      </c>
      <c r="AC45" s="4" t="s">
        <v>712</v>
      </c>
      <c r="AD45" s="4" t="s">
        <v>714</v>
      </c>
      <c r="AE45" s="4" t="s">
        <v>716</v>
      </c>
      <c r="AF45" s="4" t="s">
        <v>718</v>
      </c>
      <c r="AG45" s="4" t="s">
        <v>720</v>
      </c>
      <c r="AH45" s="4" t="s">
        <v>722</v>
      </c>
      <c r="AI45" s="4" t="s">
        <v>724</v>
      </c>
      <c r="AJ45" s="4" t="s">
        <v>726</v>
      </c>
      <c r="AK45" s="4" t="s">
        <v>728</v>
      </c>
      <c r="AL45" s="4" t="s">
        <v>730</v>
      </c>
      <c r="AM45" s="4" t="s">
        <v>732</v>
      </c>
      <c r="AN45" s="4" t="s">
        <v>734</v>
      </c>
      <c r="AP45" s="4" t="s">
        <v>665</v>
      </c>
      <c r="AQ45" s="4" t="s">
        <v>645</v>
      </c>
      <c r="AR45" s="4" t="s">
        <v>716</v>
      </c>
      <c r="AS45" s="4" t="s">
        <v>718</v>
      </c>
      <c r="AT45" s="4" t="s">
        <v>720</v>
      </c>
      <c r="AU45" s="4" t="s">
        <v>722</v>
      </c>
      <c r="AV45" s="4" t="s">
        <v>726</v>
      </c>
      <c r="AW45" s="4" t="s">
        <v>710</v>
      </c>
      <c r="AX45" s="4" t="s">
        <v>712</v>
      </c>
      <c r="BA45" s="4" t="s">
        <v>714</v>
      </c>
      <c r="BB45" s="4" t="s">
        <v>718</v>
      </c>
      <c r="BC45" s="4" t="s">
        <v>726</v>
      </c>
      <c r="BD45" s="4" t="s">
        <v>726</v>
      </c>
      <c r="BE45" s="4" t="s">
        <v>726</v>
      </c>
      <c r="BF45" s="4" t="s">
        <v>726</v>
      </c>
      <c r="BG45" s="4" t="s">
        <v>726</v>
      </c>
      <c r="BH45" s="4" t="s">
        <v>722</v>
      </c>
      <c r="BI45" s="4" t="s">
        <v>645</v>
      </c>
      <c r="BJ45" s="4" t="s">
        <v>645</v>
      </c>
      <c r="BM45" s="4" t="s">
        <v>720</v>
      </c>
      <c r="BU45" s="4" t="s">
        <v>704</v>
      </c>
      <c r="BW45" s="4" t="s">
        <v>710</v>
      </c>
      <c r="BX45" s="4" t="s">
        <v>710</v>
      </c>
      <c r="BZ45" s="4" t="s">
        <v>707</v>
      </c>
      <c r="CA45" s="4" t="s">
        <v>707</v>
      </c>
      <c r="CB45" s="4" t="s">
        <v>710</v>
      </c>
      <c r="CC45" s="4" t="s">
        <v>728</v>
      </c>
      <c r="CD45" s="4" t="s">
        <v>718</v>
      </c>
      <c r="CE45" s="4" t="s">
        <v>728</v>
      </c>
      <c r="CF45" s="4" t="s">
        <v>645</v>
      </c>
      <c r="CS45" s="4" t="s">
        <v>726</v>
      </c>
      <c r="CV45" s="4" t="s">
        <v>665</v>
      </c>
      <c r="DA45" s="4" t="s">
        <v>712</v>
      </c>
      <c r="DB45" s="4" t="s">
        <v>732</v>
      </c>
      <c r="DC45" s="4" t="s">
        <v>712</v>
      </c>
      <c r="DD45" s="4" t="s">
        <v>818</v>
      </c>
      <c r="DE45" s="4" t="s">
        <v>716</v>
      </c>
      <c r="DF45" s="4" t="s">
        <v>730</v>
      </c>
      <c r="DG45" s="4" t="s">
        <v>732</v>
      </c>
      <c r="DH45" s="4" t="s">
        <v>665</v>
      </c>
      <c r="DI45" s="4" t="s">
        <v>724</v>
      </c>
      <c r="DP45" s="4" t="s">
        <v>707</v>
      </c>
      <c r="DR45" s="4" t="s">
        <v>730</v>
      </c>
      <c r="DS45" s="4" t="s">
        <v>732</v>
      </c>
      <c r="DW45" s="4" t="s">
        <v>712</v>
      </c>
      <c r="EA45" s="4" t="s">
        <v>714</v>
      </c>
      <c r="EB45" s="4" t="s">
        <v>712</v>
      </c>
      <c r="EE45" s="4" t="s">
        <v>707</v>
      </c>
      <c r="EG45" s="4" t="s">
        <v>712</v>
      </c>
      <c r="EH45" s="4" t="s">
        <v>645</v>
      </c>
      <c r="EJ45" s="4" t="s">
        <v>724</v>
      </c>
      <c r="EK45" s="4" t="s">
        <v>707</v>
      </c>
      <c r="EN45" s="4" t="s">
        <v>714</v>
      </c>
      <c r="EO45" s="4" t="s">
        <v>714</v>
      </c>
      <c r="EP45" s="4" t="s">
        <v>645</v>
      </c>
      <c r="EU45" s="4" t="s">
        <v>724</v>
      </c>
      <c r="EZ45" s="4" t="s">
        <v>704</v>
      </c>
      <c r="FB45" s="4" t="s">
        <v>714</v>
      </c>
      <c r="FD45" s="4" t="s">
        <v>728</v>
      </c>
      <c r="FE45" s="4" t="s">
        <v>728</v>
      </c>
      <c r="FF45" s="4" t="s">
        <v>718</v>
      </c>
      <c r="FG45" s="4" t="s">
        <v>712</v>
      </c>
      <c r="FH45" s="4" t="s">
        <v>724</v>
      </c>
      <c r="FI45" s="4" t="s">
        <v>716</v>
      </c>
      <c r="FJ45" s="4" t="s">
        <v>730</v>
      </c>
      <c r="FK45" s="4" t="s">
        <v>732</v>
      </c>
      <c r="FL45" s="4" t="s">
        <v>734</v>
      </c>
      <c r="FM45" s="4" t="s">
        <v>710</v>
      </c>
      <c r="FN45" s="4" t="s">
        <v>710</v>
      </c>
      <c r="FO45" s="4" t="s">
        <v>645</v>
      </c>
      <c r="FP45" s="4" t="s">
        <v>665</v>
      </c>
      <c r="FT45" s="4" t="s">
        <v>707</v>
      </c>
      <c r="FZ45" s="4" t="s">
        <v>728</v>
      </c>
      <c r="GA45" s="4" t="s">
        <v>720</v>
      </c>
      <c r="GB45" s="4" t="s">
        <v>704</v>
      </c>
      <c r="GJ45" s="4" t="s">
        <v>722</v>
      </c>
      <c r="GN45" s="4" t="s">
        <v>734</v>
      </c>
      <c r="GO45" s="4" t="s">
        <v>732</v>
      </c>
      <c r="GQ45" s="4" t="s">
        <v>707</v>
      </c>
      <c r="GS45" s="4" t="s">
        <v>707</v>
      </c>
      <c r="GT45" s="4" t="s">
        <v>714</v>
      </c>
      <c r="GU45" s="4" t="s">
        <v>710</v>
      </c>
      <c r="GV45" s="4" t="s">
        <v>665</v>
      </c>
      <c r="GW45" s="4" t="s">
        <v>707</v>
      </c>
      <c r="GX45" s="4" t="s">
        <v>665</v>
      </c>
      <c r="GY45" s="4" t="s">
        <v>645</v>
      </c>
      <c r="GZ45" s="4" t="s">
        <v>704</v>
      </c>
      <c r="HA45" s="4" t="s">
        <v>707</v>
      </c>
      <c r="HB45" s="4" t="s">
        <v>734</v>
      </c>
      <c r="HC45" s="4" t="s">
        <v>730</v>
      </c>
      <c r="HF45" s="4" t="s">
        <v>707</v>
      </c>
      <c r="HH45" s="4" t="s">
        <v>728</v>
      </c>
      <c r="HI45" s="4" t="s">
        <v>665</v>
      </c>
      <c r="HJ45" s="4" t="s">
        <v>710</v>
      </c>
      <c r="HL45" s="4" t="s">
        <v>718</v>
      </c>
      <c r="HO45" s="4" t="s">
        <v>726</v>
      </c>
      <c r="HU45" s="4" t="s">
        <v>726</v>
      </c>
      <c r="HX45" s="4" t="s">
        <v>714</v>
      </c>
      <c r="HY45" s="4" t="s">
        <v>710</v>
      </c>
      <c r="IB45" s="4" t="s">
        <v>712</v>
      </c>
      <c r="IE45" s="4" t="s">
        <v>728</v>
      </c>
      <c r="IH45" s="4" t="s">
        <v>710</v>
      </c>
      <c r="IJ45" s="4" t="s">
        <v>645</v>
      </c>
      <c r="IM45" s="4" t="s">
        <v>710</v>
      </c>
      <c r="IN45" s="4" t="s">
        <v>645</v>
      </c>
      <c r="IO45" s="4" t="s">
        <v>645</v>
      </c>
      <c r="IP45" s="4" t="s">
        <v>645</v>
      </c>
      <c r="IQ45" s="4" t="s">
        <v>645</v>
      </c>
      <c r="IR45" s="4" t="s">
        <v>645</v>
      </c>
      <c r="IS45" s="4" t="s">
        <v>645</v>
      </c>
      <c r="IT45" s="4" t="s">
        <v>645</v>
      </c>
      <c r="IU45" s="4" t="s">
        <v>645</v>
      </c>
      <c r="IV45" s="4" t="s">
        <v>645</v>
      </c>
      <c r="IW45" s="4" t="s">
        <v>645</v>
      </c>
      <c r="IX45" s="4" t="s">
        <v>645</v>
      </c>
      <c r="IY45" s="4" t="s">
        <v>645</v>
      </c>
      <c r="IZ45" s="4" t="s">
        <v>645</v>
      </c>
      <c r="JC45" s="4" t="s">
        <v>704</v>
      </c>
      <c r="JD45" s="4" t="s">
        <v>728</v>
      </c>
      <c r="JF45" s="4" t="s">
        <v>726</v>
      </c>
      <c r="JH45" s="4" t="s">
        <v>734</v>
      </c>
      <c r="JI45" s="4" t="s">
        <v>732</v>
      </c>
      <c r="JK45" s="4" t="s">
        <v>730</v>
      </c>
      <c r="JO45" s="4" t="s">
        <v>732</v>
      </c>
      <c r="JP45" s="4" t="s">
        <v>732</v>
      </c>
      <c r="JQ45" s="4" t="s">
        <v>732</v>
      </c>
      <c r="JR45" s="4" t="s">
        <v>732</v>
      </c>
      <c r="JS45" s="4" t="s">
        <v>732</v>
      </c>
      <c r="JT45" s="4" t="s">
        <v>732</v>
      </c>
      <c r="JU45" s="4" t="s">
        <v>732</v>
      </c>
      <c r="JV45" s="4" t="s">
        <v>732</v>
      </c>
      <c r="JW45" s="4" t="s">
        <v>732</v>
      </c>
      <c r="JX45" s="4" t="s">
        <v>732</v>
      </c>
      <c r="JY45" s="4" t="s">
        <v>730</v>
      </c>
      <c r="JZ45" s="4" t="s">
        <v>730</v>
      </c>
      <c r="KA45" s="4" t="s">
        <v>730</v>
      </c>
      <c r="KB45" s="4" t="s">
        <v>730</v>
      </c>
      <c r="KC45" s="4" t="s">
        <v>714</v>
      </c>
      <c r="KI45" s="4" t="s">
        <v>707</v>
      </c>
      <c r="KL45" s="4" t="s">
        <v>720</v>
      </c>
      <c r="KN45" s="4" t="s">
        <v>665</v>
      </c>
      <c r="KO45" s="4" t="s">
        <v>645</v>
      </c>
      <c r="KQ45" s="4" t="s">
        <v>707</v>
      </c>
      <c r="KR45" s="4" t="s">
        <v>665</v>
      </c>
      <c r="KS45" s="4" t="s">
        <v>716</v>
      </c>
      <c r="KV45" s="4" t="s">
        <v>724</v>
      </c>
      <c r="KW45" s="4" t="s">
        <v>724</v>
      </c>
      <c r="KX45" s="4" t="s">
        <v>724</v>
      </c>
      <c r="KY45" s="4" t="s">
        <v>724</v>
      </c>
      <c r="KZ45" s="4" t="s">
        <v>724</v>
      </c>
      <c r="LA45" s="4" t="s">
        <v>724</v>
      </c>
      <c r="LB45" s="4" t="s">
        <v>724</v>
      </c>
      <c r="LC45" s="4" t="s">
        <v>724</v>
      </c>
      <c r="LD45" s="4" t="s">
        <v>724</v>
      </c>
      <c r="LE45" s="4" t="s">
        <v>724</v>
      </c>
      <c r="LG45" s="4" t="s">
        <v>707</v>
      </c>
      <c r="LI45" s="4" t="s">
        <v>718</v>
      </c>
      <c r="LN45" s="4" t="s">
        <v>734</v>
      </c>
      <c r="LQ45" s="4" t="s">
        <v>1877</v>
      </c>
      <c r="LR45" s="4" t="s">
        <v>1877</v>
      </c>
      <c r="LS45" s="4" t="s">
        <v>1877</v>
      </c>
      <c r="LT45" s="4" t="s">
        <v>1877</v>
      </c>
      <c r="LU45" s="4" t="s">
        <v>1877</v>
      </c>
      <c r="LV45" s="4" t="s">
        <v>1877</v>
      </c>
      <c r="LW45" s="4" t="s">
        <v>1877</v>
      </c>
      <c r="LX45" s="4" t="s">
        <v>1877</v>
      </c>
      <c r="LY45" s="4" t="s">
        <v>1909</v>
      </c>
      <c r="LZ45" s="4" t="s">
        <v>1877</v>
      </c>
      <c r="MA45" s="4" t="s">
        <v>1877</v>
      </c>
      <c r="MB45" s="4" t="s">
        <v>1877</v>
      </c>
      <c r="MJ45" s="4" t="s">
        <v>732</v>
      </c>
      <c r="MK45" s="4" t="s">
        <v>732</v>
      </c>
      <c r="ML45" s="4" t="s">
        <v>732</v>
      </c>
      <c r="MM45" s="4" t="s">
        <v>732</v>
      </c>
      <c r="MN45" s="4" t="s">
        <v>732</v>
      </c>
      <c r="MO45" s="4" t="s">
        <v>732</v>
      </c>
      <c r="MP45" s="4" t="s">
        <v>732</v>
      </c>
      <c r="MQ45" s="4" t="s">
        <v>732</v>
      </c>
      <c r="MR45" s="4" t="s">
        <v>732</v>
      </c>
      <c r="MS45" s="4" t="s">
        <v>732</v>
      </c>
      <c r="SO45" s="4" t="s">
        <v>707</v>
      </c>
      <c r="TL45" s="4" t="s">
        <v>707</v>
      </c>
      <c r="UF45" s="4" t="s">
        <v>707</v>
      </c>
      <c r="VX45" s="4" t="s">
        <v>834</v>
      </c>
      <c r="VY45" s="4" t="s">
        <v>848</v>
      </c>
      <c r="VZ45" s="4" t="s">
        <v>852</v>
      </c>
      <c r="XC45" s="4" t="s">
        <v>645</v>
      </c>
      <c r="XE45" s="4" t="s">
        <v>645</v>
      </c>
      <c r="XG45" s="4" t="s">
        <v>732</v>
      </c>
      <c r="XJ45" s="4" t="s">
        <v>645</v>
      </c>
      <c r="XK45" s="4" t="s">
        <v>732</v>
      </c>
      <c r="XM45" s="4" t="s">
        <v>730</v>
      </c>
      <c r="XQ45" s="4" t="s">
        <v>720</v>
      </c>
      <c r="XS45" s="4" t="s">
        <v>730</v>
      </c>
      <c r="XV45" s="4" t="s">
        <v>645</v>
      </c>
      <c r="YE45" s="4" t="s">
        <v>720</v>
      </c>
      <c r="YN45" s="4" t="s">
        <v>818</v>
      </c>
      <c r="YP45" s="4" t="s">
        <v>732</v>
      </c>
      <c r="YW45" s="4" t="s">
        <v>818</v>
      </c>
      <c r="AAL45" s="4" t="s">
        <v>645</v>
      </c>
      <c r="ABO45" s="4" t="s">
        <v>665</v>
      </c>
      <c r="ABP45" s="4" t="s">
        <v>665</v>
      </c>
      <c r="ABW45" s="4" t="s">
        <v>714</v>
      </c>
      <c r="ACS45" s="4" t="s">
        <v>818</v>
      </c>
      <c r="ADA45" s="4" t="s">
        <v>730</v>
      </c>
      <c r="ADN45" s="4" t="s">
        <v>710</v>
      </c>
      <c r="ADO45" s="4" t="s">
        <v>704</v>
      </c>
      <c r="ADR45" s="4" t="s">
        <v>710</v>
      </c>
      <c r="ADS45" s="4" t="s">
        <v>704</v>
      </c>
      <c r="ADW45" s="4" t="s">
        <v>730</v>
      </c>
      <c r="ADY45" s="4" t="s">
        <v>710</v>
      </c>
      <c r="AEF45" s="4" t="s">
        <v>848</v>
      </c>
      <c r="AFA45" s="4" t="s">
        <v>722</v>
      </c>
      <c r="AFL45" s="4" t="s">
        <v>722</v>
      </c>
      <c r="AFM45" s="4" t="s">
        <v>722</v>
      </c>
      <c r="AFO45" s="4" t="s">
        <v>665</v>
      </c>
      <c r="AGB45" s="4" t="s">
        <v>722</v>
      </c>
      <c r="AGC45" s="4" t="s">
        <v>722</v>
      </c>
      <c r="AKZ45" s="4" t="s">
        <v>730</v>
      </c>
    </row>
    <row r="46" spans="1:1026"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SO46" s="4">
        <v>2</v>
      </c>
      <c r="TL46" s="4">
        <v>2</v>
      </c>
      <c r="UF46" s="4">
        <v>2</v>
      </c>
      <c r="VX46" s="4">
        <v>4</v>
      </c>
      <c r="VY46" s="4">
        <v>4</v>
      </c>
      <c r="VZ46" s="4">
        <v>4</v>
      </c>
      <c r="XC46" s="4">
        <v>4</v>
      </c>
      <c r="XE46" s="4">
        <v>4</v>
      </c>
      <c r="XG46" s="4">
        <v>4</v>
      </c>
      <c r="XJ46" s="4">
        <v>6</v>
      </c>
      <c r="XK46" s="4">
        <v>6</v>
      </c>
      <c r="XM46" s="4">
        <v>6</v>
      </c>
      <c r="XQ46" s="4">
        <v>6</v>
      </c>
      <c r="XS46" s="4">
        <v>6</v>
      </c>
      <c r="XV46" s="4">
        <v>6</v>
      </c>
      <c r="YE46" s="4">
        <v>8</v>
      </c>
      <c r="YN46" s="4">
        <v>8</v>
      </c>
      <c r="YP46" s="4">
        <v>8</v>
      </c>
      <c r="YW46" s="4">
        <v>4</v>
      </c>
      <c r="AAL46" s="4">
        <v>4</v>
      </c>
      <c r="ABO46" s="4">
        <v>6</v>
      </c>
      <c r="ABP46" s="4">
        <v>8</v>
      </c>
      <c r="ABW46" s="4">
        <v>2</v>
      </c>
      <c r="ACS46" s="4">
        <v>6</v>
      </c>
      <c r="ADA46" s="4">
        <v>6</v>
      </c>
      <c r="ADN46" s="4">
        <v>8</v>
      </c>
      <c r="ADO46" s="4">
        <v>8</v>
      </c>
      <c r="ADR46" s="4">
        <v>8</v>
      </c>
      <c r="ADS46" s="4">
        <v>8</v>
      </c>
      <c r="ADW46" s="4">
        <v>8</v>
      </c>
      <c r="ADY46" s="4">
        <v>8</v>
      </c>
      <c r="AEF46" s="4">
        <v>4</v>
      </c>
      <c r="AFA46" s="4">
        <v>6</v>
      </c>
      <c r="AFL46" s="4">
        <v>8</v>
      </c>
      <c r="AFM46" s="4">
        <v>8</v>
      </c>
      <c r="AFO46" s="4">
        <v>2</v>
      </c>
      <c r="AGB46" s="4">
        <v>6</v>
      </c>
      <c r="AGC46" s="4">
        <v>8</v>
      </c>
      <c r="AKZ46" s="4">
        <v>4</v>
      </c>
    </row>
    <row r="47" spans="1:1026" s="4" customFormat="1" x14ac:dyDescent="0.25">
      <c r="A47" s="4" t="s">
        <v>74</v>
      </c>
      <c r="CV47" s="4" t="s">
        <v>645</v>
      </c>
      <c r="FP47" s="4" t="s">
        <v>720</v>
      </c>
      <c r="GV47" s="4" t="s">
        <v>720</v>
      </c>
      <c r="GX47" s="4" t="s">
        <v>720</v>
      </c>
      <c r="HI47" s="4" t="s">
        <v>720</v>
      </c>
      <c r="KN47" s="4" t="s">
        <v>720</v>
      </c>
      <c r="AFO47" s="4" t="s">
        <v>720</v>
      </c>
    </row>
    <row r="48" spans="1:1026" s="4" customFormat="1" x14ac:dyDescent="0.25">
      <c r="A48" s="4" t="s">
        <v>75</v>
      </c>
      <c r="CV48" s="4">
        <v>2</v>
      </c>
      <c r="FP48" s="4">
        <v>4</v>
      </c>
      <c r="GV48" s="4">
        <v>2</v>
      </c>
      <c r="GX48" s="4">
        <v>6</v>
      </c>
      <c r="HI48" s="4">
        <v>2</v>
      </c>
      <c r="KN48" s="4">
        <v>2</v>
      </c>
      <c r="AFO48" s="4">
        <v>2</v>
      </c>
    </row>
    <row r="49" spans="1:1018 1027:1027" s="4" customFormat="1" x14ac:dyDescent="0.25">
      <c r="A49" s="4" t="s">
        <v>76</v>
      </c>
      <c r="CV49" s="4" t="s">
        <v>716</v>
      </c>
      <c r="FP49" s="4" t="s">
        <v>722</v>
      </c>
      <c r="GV49" s="4" t="s">
        <v>722</v>
      </c>
      <c r="GX49" s="4" t="s">
        <v>722</v>
      </c>
      <c r="HI49" s="4" t="s">
        <v>722</v>
      </c>
      <c r="KN49" s="4" t="s">
        <v>722</v>
      </c>
      <c r="AFO49" s="4" t="s">
        <v>726</v>
      </c>
    </row>
    <row r="50" spans="1:1018 1027:1027" s="4" customFormat="1" x14ac:dyDescent="0.25">
      <c r="A50" s="4" t="s">
        <v>77</v>
      </c>
      <c r="CV50" s="4">
        <v>2</v>
      </c>
      <c r="FP50" s="4">
        <v>4</v>
      </c>
      <c r="GV50" s="4">
        <v>2</v>
      </c>
      <c r="GX50" s="4">
        <v>6</v>
      </c>
      <c r="HI50" s="4">
        <v>2</v>
      </c>
      <c r="KN50" s="4">
        <v>2</v>
      </c>
      <c r="AFO50" s="4">
        <v>2</v>
      </c>
    </row>
    <row r="51" spans="1:1018 1027:1027" s="4" customFormat="1" x14ac:dyDescent="0.25">
      <c r="A51" s="4" t="s">
        <v>78</v>
      </c>
      <c r="CV51" s="4" t="s">
        <v>718</v>
      </c>
      <c r="FP51" s="4" t="s">
        <v>726</v>
      </c>
      <c r="GV51" s="4" t="s">
        <v>726</v>
      </c>
      <c r="GX51" s="4" t="s">
        <v>726</v>
      </c>
      <c r="HI51" s="4" t="s">
        <v>726</v>
      </c>
      <c r="KN51" s="4" t="s">
        <v>726</v>
      </c>
    </row>
    <row r="52" spans="1:1018 1027:1027" s="4" customFormat="1" x14ac:dyDescent="0.25">
      <c r="A52" s="4" t="s">
        <v>79</v>
      </c>
      <c r="CV52" s="4">
        <v>2</v>
      </c>
      <c r="FP52" s="4">
        <v>4</v>
      </c>
      <c r="GV52" s="4">
        <v>2</v>
      </c>
      <c r="GX52" s="4">
        <v>6</v>
      </c>
      <c r="HI52" s="4">
        <v>2</v>
      </c>
      <c r="KN52" s="4">
        <v>2</v>
      </c>
    </row>
    <row r="53" spans="1:1018 1027:1027" s="4" customFormat="1" x14ac:dyDescent="0.25">
      <c r="A53" s="4" t="s">
        <v>80</v>
      </c>
      <c r="CV53" s="4" t="s">
        <v>720</v>
      </c>
    </row>
    <row r="54" spans="1:1018 1027:1027" s="4" customFormat="1" x14ac:dyDescent="0.25">
      <c r="A54" s="4" t="s">
        <v>81</v>
      </c>
      <c r="CV54" s="4">
        <v>2</v>
      </c>
    </row>
    <row r="55" spans="1:1018 1027:1027" s="4" customFormat="1" x14ac:dyDescent="0.25">
      <c r="A55" s="4" t="s">
        <v>82</v>
      </c>
      <c r="CV55" s="4" t="s">
        <v>722</v>
      </c>
    </row>
    <row r="56" spans="1:1018 1027:1027" s="4" customFormat="1" x14ac:dyDescent="0.25">
      <c r="A56" s="4" t="s">
        <v>83</v>
      </c>
      <c r="CV56" s="4">
        <v>2</v>
      </c>
    </row>
    <row r="57" spans="1:1018 1027:1027" s="4" customFormat="1" x14ac:dyDescent="0.25">
      <c r="A57" s="4" t="s">
        <v>84</v>
      </c>
      <c r="CV57" s="4" t="s">
        <v>726</v>
      </c>
    </row>
    <row r="58" spans="1:1018 1027:1027" s="4" customFormat="1" x14ac:dyDescent="0.25">
      <c r="A58" s="4" t="s">
        <v>85</v>
      </c>
      <c r="CV58" s="4">
        <v>2</v>
      </c>
    </row>
    <row r="59" spans="1:1018 1027:1027" s="4" customFormat="1" x14ac:dyDescent="0.25">
      <c r="A59" s="4" t="s">
        <v>86</v>
      </c>
      <c r="CV59" s="4" t="s">
        <v>728</v>
      </c>
    </row>
    <row r="60" spans="1:1018 1027:1027" s="4" customFormat="1" ht="15.75" customHeight="1" x14ac:dyDescent="0.25">
      <c r="A60" s="4" t="s">
        <v>87</v>
      </c>
      <c r="CV60" s="4">
        <v>2</v>
      </c>
    </row>
    <row r="61" spans="1:1018 1027:1027" s="7" customFormat="1" x14ac:dyDescent="0.25">
      <c r="A61" s="7" t="s">
        <v>16</v>
      </c>
      <c r="B61" s="7" t="s">
        <v>588</v>
      </c>
      <c r="C61" s="7" t="s">
        <v>4773</v>
      </c>
      <c r="E61" s="7" t="s">
        <v>600</v>
      </c>
      <c r="F61" s="7" t="s">
        <v>600</v>
      </c>
      <c r="G61" s="7" t="s">
        <v>600</v>
      </c>
      <c r="H61" s="7" t="s">
        <v>600</v>
      </c>
      <c r="I61" s="7" t="s">
        <v>600</v>
      </c>
      <c r="J61" s="7" t="s">
        <v>600</v>
      </c>
      <c r="K61" s="7" t="s">
        <v>600</v>
      </c>
      <c r="L61" s="7" t="s">
        <v>600</v>
      </c>
      <c r="S61" s="7" t="s">
        <v>679</v>
      </c>
      <c r="T61" s="7" t="s">
        <v>679</v>
      </c>
      <c r="U61" s="7" t="s">
        <v>679</v>
      </c>
      <c r="BC61" s="7" t="s">
        <v>2432</v>
      </c>
      <c r="BD61" s="7" t="s">
        <v>2434</v>
      </c>
      <c r="BE61" s="7" t="s">
        <v>2435</v>
      </c>
      <c r="BF61" s="7" t="s">
        <v>2436</v>
      </c>
      <c r="BG61" s="7" t="s">
        <v>2437</v>
      </c>
      <c r="BI61" s="7" t="s">
        <v>2438</v>
      </c>
      <c r="BJ61" s="7" t="s">
        <v>2439</v>
      </c>
      <c r="BM61" s="7" t="s">
        <v>3259</v>
      </c>
      <c r="BQ61" s="7" t="s">
        <v>839</v>
      </c>
      <c r="BR61" s="7" t="s">
        <v>839</v>
      </c>
      <c r="BS61" s="7" t="s">
        <v>839</v>
      </c>
      <c r="BT61" s="7" t="s">
        <v>839</v>
      </c>
      <c r="CX61" s="7" t="s">
        <v>588</v>
      </c>
      <c r="DB61" s="7" t="s">
        <v>2440</v>
      </c>
      <c r="DV61" s="7" t="s">
        <v>1079</v>
      </c>
      <c r="DX61" s="7" t="s">
        <v>2433</v>
      </c>
      <c r="EW61" s="7" t="s">
        <v>588</v>
      </c>
      <c r="FR61" s="7" t="s">
        <v>588</v>
      </c>
      <c r="HD61" s="7" t="s">
        <v>588</v>
      </c>
      <c r="HG61" s="7" t="s">
        <v>1451</v>
      </c>
      <c r="HO61" s="7" t="s">
        <v>2432</v>
      </c>
      <c r="HP61" s="7" t="s">
        <v>2432</v>
      </c>
      <c r="HQ61" s="7" t="s">
        <v>2434</v>
      </c>
      <c r="HR61" s="7" t="s">
        <v>2435</v>
      </c>
      <c r="HS61" s="7" t="s">
        <v>2436</v>
      </c>
      <c r="HT61" s="7" t="s">
        <v>2437</v>
      </c>
      <c r="HU61" s="7" t="s">
        <v>2441</v>
      </c>
      <c r="LQ61" s="7" t="s">
        <v>1875</v>
      </c>
      <c r="LR61" s="7" t="s">
        <v>1875</v>
      </c>
      <c r="LS61" s="7" t="s">
        <v>1875</v>
      </c>
      <c r="LT61" s="7" t="s">
        <v>1875</v>
      </c>
      <c r="LU61" s="7" t="s">
        <v>1875</v>
      </c>
      <c r="LV61" s="7" t="s">
        <v>1875</v>
      </c>
      <c r="LW61" s="7" t="s">
        <v>1875</v>
      </c>
      <c r="LX61" s="7" t="s">
        <v>1875</v>
      </c>
      <c r="LY61" s="7" t="s">
        <v>679</v>
      </c>
      <c r="LZ61" s="7" t="s">
        <v>1875</v>
      </c>
      <c r="MA61" s="7" t="s">
        <v>1875</v>
      </c>
      <c r="MB61" s="7" t="s">
        <v>1875</v>
      </c>
      <c r="MC61" s="7" t="s">
        <v>679</v>
      </c>
      <c r="MG61" s="7" t="s">
        <v>588</v>
      </c>
      <c r="MI61" s="7" t="s">
        <v>588</v>
      </c>
      <c r="MU61" s="7" t="s">
        <v>588</v>
      </c>
      <c r="VM61" s="7" t="s">
        <v>2698</v>
      </c>
      <c r="VP61" s="7" t="s">
        <v>2699</v>
      </c>
      <c r="VS61" s="7" t="s">
        <v>2698</v>
      </c>
      <c r="VW61" s="7" t="s">
        <v>2736</v>
      </c>
      <c r="WA61" s="7" t="s">
        <v>3728</v>
      </c>
      <c r="WT61" s="7" t="s">
        <v>2956</v>
      </c>
      <c r="XO61" s="7" t="s">
        <v>1161</v>
      </c>
      <c r="XP61" s="7" t="s">
        <v>1165</v>
      </c>
      <c r="XX61" s="7" t="s">
        <v>2956</v>
      </c>
      <c r="XZ61" s="7" t="s">
        <v>2956</v>
      </c>
      <c r="YU61" s="7" t="s">
        <v>2698</v>
      </c>
      <c r="ZM61" s="7" t="s">
        <v>1020</v>
      </c>
      <c r="ZS61" s="7" t="s">
        <v>3260</v>
      </c>
      <c r="ZU61" s="7" t="s">
        <v>3165</v>
      </c>
      <c r="ZY61" s="7" t="s">
        <v>3165</v>
      </c>
      <c r="AED61" s="7" t="s">
        <v>3727</v>
      </c>
      <c r="AEK61" s="7" t="s">
        <v>2212</v>
      </c>
      <c r="AEP61" s="7" t="s">
        <v>2212</v>
      </c>
      <c r="AER61" s="7" t="s">
        <v>3835</v>
      </c>
      <c r="AES61" s="7" t="s">
        <v>3836</v>
      </c>
      <c r="AET61" s="7" t="s">
        <v>3837</v>
      </c>
      <c r="AFB61" s="7" t="s">
        <v>2212</v>
      </c>
      <c r="AFJ61" s="7" t="s">
        <v>2212</v>
      </c>
      <c r="AFP61" s="7" t="s">
        <v>2212</v>
      </c>
      <c r="AFS61" s="7" t="s">
        <v>2212</v>
      </c>
      <c r="AGR61" s="7" t="s">
        <v>4893</v>
      </c>
      <c r="AIL61" s="7" t="s">
        <v>4441</v>
      </c>
    </row>
    <row r="62" spans="1:1018 1027:1027" s="7" customFormat="1" x14ac:dyDescent="0.25">
      <c r="A62" s="7" t="s">
        <v>17</v>
      </c>
      <c r="B62" s="7" t="s">
        <v>589</v>
      </c>
      <c r="C62" s="7" t="s">
        <v>3827</v>
      </c>
      <c r="E62" s="7" t="s">
        <v>601</v>
      </c>
      <c r="F62" s="7" t="s">
        <v>605</v>
      </c>
      <c r="G62" s="7" t="s">
        <v>609</v>
      </c>
      <c r="H62" s="7" t="s">
        <v>613</v>
      </c>
      <c r="I62" s="7" t="s">
        <v>617</v>
      </c>
      <c r="J62" s="7" t="s">
        <v>621</v>
      </c>
      <c r="K62" s="7" t="s">
        <v>625</v>
      </c>
      <c r="L62" s="7" t="s">
        <v>629</v>
      </c>
      <c r="S62" s="7" t="s">
        <v>3732</v>
      </c>
      <c r="T62" s="7" t="s">
        <v>3733</v>
      </c>
      <c r="U62" s="7" t="s">
        <v>3734</v>
      </c>
      <c r="W62" s="7" t="s">
        <v>3826</v>
      </c>
      <c r="AO62" s="7" t="s">
        <v>738</v>
      </c>
      <c r="BC62" s="7" t="s">
        <v>779</v>
      </c>
      <c r="BD62" s="7" t="s">
        <v>782</v>
      </c>
      <c r="BE62" s="7" t="s">
        <v>786</v>
      </c>
      <c r="BF62" s="7" t="s">
        <v>789</v>
      </c>
      <c r="BG62" s="7" t="s">
        <v>792</v>
      </c>
      <c r="BI62" s="7" t="s">
        <v>802</v>
      </c>
      <c r="BJ62" s="7" t="s">
        <v>809</v>
      </c>
      <c r="BM62" s="7" t="s">
        <v>654</v>
      </c>
      <c r="BQ62" s="7" t="s">
        <v>3828</v>
      </c>
      <c r="BR62" s="7" t="s">
        <v>3829</v>
      </c>
      <c r="BS62" s="7" t="s">
        <v>3830</v>
      </c>
      <c r="BT62" s="7" t="s">
        <v>3831</v>
      </c>
      <c r="CX62" s="7" t="s">
        <v>589</v>
      </c>
      <c r="DB62" s="7" t="s">
        <v>988</v>
      </c>
      <c r="DV62" s="7" t="s">
        <v>1080</v>
      </c>
      <c r="DX62" s="7" t="s">
        <v>1100</v>
      </c>
      <c r="EW62" s="7" t="s">
        <v>589</v>
      </c>
      <c r="FR62" s="7" t="s">
        <v>589</v>
      </c>
      <c r="FV62" s="7" t="s">
        <v>1304</v>
      </c>
      <c r="GE62" s="7" t="s">
        <v>1346</v>
      </c>
      <c r="HD62" s="7" t="s">
        <v>589</v>
      </c>
      <c r="HG62" s="7" t="s">
        <v>1452</v>
      </c>
      <c r="HO62" s="7" t="s">
        <v>779</v>
      </c>
      <c r="HP62" s="7" t="s">
        <v>779</v>
      </c>
      <c r="HQ62" s="7" t="s">
        <v>782</v>
      </c>
      <c r="HR62" s="7" t="s">
        <v>786</v>
      </c>
      <c r="HS62" s="7" t="s">
        <v>789</v>
      </c>
      <c r="HT62" s="7" t="s">
        <v>792</v>
      </c>
      <c r="HU62" s="7" t="s">
        <v>1493</v>
      </c>
      <c r="LQ62" s="7" t="s">
        <v>3736</v>
      </c>
      <c r="LR62" s="7" t="s">
        <v>3735</v>
      </c>
      <c r="LS62" s="7" t="s">
        <v>3737</v>
      </c>
      <c r="LT62" s="7" t="s">
        <v>3738</v>
      </c>
      <c r="LU62" s="7" t="s">
        <v>3739</v>
      </c>
      <c r="LV62" s="7" t="s">
        <v>3740</v>
      </c>
      <c r="LW62" s="7" t="s">
        <v>3741</v>
      </c>
      <c r="LX62" s="7" t="s">
        <v>3742</v>
      </c>
      <c r="LY62" s="7" t="s">
        <v>3743</v>
      </c>
      <c r="LZ62" s="7" t="s">
        <v>3744</v>
      </c>
      <c r="MA62" s="7" t="s">
        <v>3745</v>
      </c>
      <c r="MB62" s="7" t="s">
        <v>3746</v>
      </c>
      <c r="MC62" s="7" t="s">
        <v>3747</v>
      </c>
      <c r="MG62" s="7" t="s">
        <v>589</v>
      </c>
      <c r="MI62" s="7" t="s">
        <v>589</v>
      </c>
      <c r="MU62" s="7" t="s">
        <v>589</v>
      </c>
      <c r="VM62" s="7" t="s">
        <v>2697</v>
      </c>
      <c r="VP62" s="7" t="s">
        <v>2696</v>
      </c>
      <c r="VS62" s="7" t="s">
        <v>2697</v>
      </c>
      <c r="VW62" s="7" t="s">
        <v>2735</v>
      </c>
      <c r="WA62" s="7" t="s">
        <v>654</v>
      </c>
      <c r="WT62" s="7" t="s">
        <v>2772</v>
      </c>
      <c r="XO62" s="7" t="s">
        <v>1162</v>
      </c>
      <c r="XP62" s="7" t="s">
        <v>1166</v>
      </c>
      <c r="XX62" s="7" t="s">
        <v>2772</v>
      </c>
      <c r="XZ62" s="7" t="s">
        <v>2772</v>
      </c>
      <c r="YU62" s="7" t="s">
        <v>2697</v>
      </c>
      <c r="ZM62" s="7" t="s">
        <v>1021</v>
      </c>
      <c r="ZS62" s="7" t="s">
        <v>3221</v>
      </c>
      <c r="ZU62" s="7" t="s">
        <v>3164</v>
      </c>
      <c r="ZY62" s="7" t="s">
        <v>3164</v>
      </c>
      <c r="AED62" s="7" t="s">
        <v>3692</v>
      </c>
      <c r="AEK62" s="7" t="s">
        <v>2213</v>
      </c>
      <c r="AEP62" s="7" t="s">
        <v>2213</v>
      </c>
      <c r="AER62" s="7" t="s">
        <v>3832</v>
      </c>
      <c r="AES62" s="7" t="s">
        <v>3833</v>
      </c>
      <c r="AET62" s="7" t="s">
        <v>3834</v>
      </c>
      <c r="AFB62" s="7" t="s">
        <v>2213</v>
      </c>
      <c r="AFJ62" s="7" t="s">
        <v>2213</v>
      </c>
      <c r="AFP62" s="7" t="s">
        <v>2213</v>
      </c>
      <c r="AFS62" s="7" t="s">
        <v>2213</v>
      </c>
      <c r="AGR62" s="7" t="s">
        <v>4161</v>
      </c>
      <c r="AGS62" s="7" t="s">
        <v>4164</v>
      </c>
      <c r="AIL62" s="7" t="s">
        <v>4240</v>
      </c>
      <c r="AIX62" s="7" t="s">
        <v>4250</v>
      </c>
      <c r="AJD62" s="7" t="s">
        <v>4252</v>
      </c>
      <c r="AJL62" s="7" t="s">
        <v>4300</v>
      </c>
      <c r="AJP62" s="7" t="s">
        <v>4301</v>
      </c>
      <c r="AJT62" s="7" t="s">
        <v>4277</v>
      </c>
      <c r="AJZ62" s="7" t="s">
        <v>4289</v>
      </c>
      <c r="AKB62" s="7" t="s">
        <v>4302</v>
      </c>
      <c r="AKC62" s="7" t="s">
        <v>4252</v>
      </c>
      <c r="AKD62" s="7" t="s">
        <v>4298</v>
      </c>
      <c r="AKE62" s="7" t="s">
        <v>4303</v>
      </c>
      <c r="AKF62" s="7" t="s">
        <v>4304</v>
      </c>
      <c r="AKR62" s="7" t="s">
        <v>4318</v>
      </c>
      <c r="ALH62" s="7" t="s">
        <v>4348</v>
      </c>
      <c r="ALJ62" s="7" t="s">
        <v>4354</v>
      </c>
      <c r="AMD62" s="7" t="s">
        <v>4390</v>
      </c>
    </row>
    <row r="63" spans="1:1018 1027:1027" s="2" customFormat="1" x14ac:dyDescent="0.25">
      <c r="A63" s="2" t="s">
        <v>3</v>
      </c>
      <c r="B63" s="2" t="s">
        <v>581</v>
      </c>
      <c r="Q63" s="2" t="s">
        <v>670</v>
      </c>
      <c r="BV63" s="2" t="s">
        <v>860</v>
      </c>
      <c r="CM63" s="2" t="s">
        <v>860</v>
      </c>
      <c r="CP63" s="2" t="s">
        <v>936</v>
      </c>
      <c r="CX63" s="2" t="s">
        <v>581</v>
      </c>
      <c r="DN63" s="2" t="s">
        <v>1035</v>
      </c>
      <c r="DT63" s="2" t="s">
        <v>860</v>
      </c>
      <c r="DY63" s="2" t="s">
        <v>1104</v>
      </c>
      <c r="EE63" s="2" t="s">
        <v>1129</v>
      </c>
      <c r="EF63" s="2" t="s">
        <v>1133</v>
      </c>
      <c r="EM63" s="2" t="s">
        <v>1175</v>
      </c>
      <c r="EW63" s="2" t="s">
        <v>581</v>
      </c>
      <c r="EX63" s="2" t="s">
        <v>581</v>
      </c>
      <c r="EY63" s="2" t="s">
        <v>581</v>
      </c>
      <c r="FZ63" s="2" t="s">
        <v>1319</v>
      </c>
      <c r="GC63" s="2" t="s">
        <v>1338</v>
      </c>
      <c r="GD63" s="2" t="s">
        <v>1319</v>
      </c>
      <c r="GS63" s="2" t="s">
        <v>1398</v>
      </c>
      <c r="HA63" s="2" t="s">
        <v>1428</v>
      </c>
      <c r="HD63" s="2" t="s">
        <v>581</v>
      </c>
      <c r="HG63" s="2" t="s">
        <v>732</v>
      </c>
      <c r="HV63" s="2" t="s">
        <v>860</v>
      </c>
      <c r="HY63" s="2" t="s">
        <v>1319</v>
      </c>
      <c r="II63" s="2" t="s">
        <v>860</v>
      </c>
      <c r="IK63" s="2" t="s">
        <v>670</v>
      </c>
      <c r="JE63" s="2" t="s">
        <v>1633</v>
      </c>
      <c r="KD63" s="2" t="s">
        <v>670</v>
      </c>
      <c r="KH63" s="2" t="s">
        <v>1633</v>
      </c>
      <c r="KJ63" s="2" t="s">
        <v>1508</v>
      </c>
      <c r="KK63" s="2" t="s">
        <v>1754</v>
      </c>
      <c r="KP63" s="2" t="s">
        <v>1754</v>
      </c>
      <c r="KT63" s="2" t="s">
        <v>1786</v>
      </c>
      <c r="LF63" s="2" t="s">
        <v>1840</v>
      </c>
      <c r="MD63" s="2" t="s">
        <v>1428</v>
      </c>
      <c r="MG63" s="2" t="s">
        <v>581</v>
      </c>
      <c r="MI63" s="2" t="s">
        <v>581</v>
      </c>
      <c r="MU63" s="2" t="s">
        <v>581</v>
      </c>
      <c r="MW63" s="2" t="s">
        <v>670</v>
      </c>
      <c r="RU63" s="2" t="s">
        <v>581</v>
      </c>
      <c r="VM63" s="2" t="s">
        <v>1754</v>
      </c>
      <c r="VS63" s="2" t="s">
        <v>1754</v>
      </c>
      <c r="VU63" s="2" t="s">
        <v>1035</v>
      </c>
      <c r="YO63" s="2" t="s">
        <v>818</v>
      </c>
      <c r="YU63" s="2" t="s">
        <v>1754</v>
      </c>
      <c r="YX63" s="2" t="s">
        <v>581</v>
      </c>
      <c r="YY63" s="2" t="s">
        <v>581</v>
      </c>
      <c r="YZ63" s="2" t="s">
        <v>581</v>
      </c>
      <c r="ZA63" s="2" t="s">
        <v>581</v>
      </c>
      <c r="ZB63" s="2" t="s">
        <v>581</v>
      </c>
      <c r="ZC63" s="2" t="s">
        <v>581</v>
      </c>
      <c r="ZD63" s="2" t="s">
        <v>581</v>
      </c>
      <c r="ZE63" s="2" t="s">
        <v>581</v>
      </c>
      <c r="ZG63" s="2" t="s">
        <v>3162</v>
      </c>
      <c r="ZN63" s="2" t="s">
        <v>581</v>
      </c>
      <c r="ZS63" s="2" t="s">
        <v>3162</v>
      </c>
      <c r="ZZ63" s="2" t="s">
        <v>581</v>
      </c>
      <c r="AAA63" s="2" t="s">
        <v>581</v>
      </c>
      <c r="AAB63" s="2" t="s">
        <v>581</v>
      </c>
      <c r="AAC63" s="2" t="s">
        <v>581</v>
      </c>
      <c r="AAD63" s="2" t="s">
        <v>581</v>
      </c>
      <c r="AAE63" s="2" t="s">
        <v>581</v>
      </c>
      <c r="AAF63" s="2" t="s">
        <v>581</v>
      </c>
      <c r="AAG63" s="2" t="s">
        <v>581</v>
      </c>
      <c r="AAI63" s="2" t="s">
        <v>581</v>
      </c>
      <c r="ABC63" s="2" t="s">
        <v>581</v>
      </c>
      <c r="ABD63" s="2" t="s">
        <v>581</v>
      </c>
      <c r="ABE63" s="2" t="s">
        <v>581</v>
      </c>
      <c r="ABF63" s="2" t="s">
        <v>581</v>
      </c>
      <c r="ABG63" s="2" t="s">
        <v>581</v>
      </c>
      <c r="ABH63" s="2" t="s">
        <v>581</v>
      </c>
      <c r="ABI63" s="2" t="s">
        <v>581</v>
      </c>
      <c r="ABJ63" s="2" t="s">
        <v>581</v>
      </c>
      <c r="AEK63" s="2" t="s">
        <v>581</v>
      </c>
      <c r="AEP63" s="2" t="s">
        <v>581</v>
      </c>
      <c r="AFA63" s="2" t="s">
        <v>1786</v>
      </c>
      <c r="AFB63" s="2" t="s">
        <v>581</v>
      </c>
      <c r="AFJ63" s="2" t="s">
        <v>581</v>
      </c>
      <c r="AFP63" s="2" t="s">
        <v>581</v>
      </c>
      <c r="AFQ63" s="2" t="s">
        <v>3959</v>
      </c>
      <c r="AFS63" s="2" t="s">
        <v>581</v>
      </c>
      <c r="AFY63" s="2" t="s">
        <v>581</v>
      </c>
      <c r="AGI63" s="2" t="s">
        <v>4887</v>
      </c>
      <c r="AHB63" s="2" t="s">
        <v>1398</v>
      </c>
      <c r="AHC63" s="2" t="s">
        <v>1398</v>
      </c>
      <c r="AHJ63" s="2" t="s">
        <v>1754</v>
      </c>
      <c r="AKP63" s="2" t="s">
        <v>1035</v>
      </c>
      <c r="ALQ63" s="2" t="s">
        <v>1398</v>
      </c>
      <c r="AMM63" s="2" t="s">
        <v>1754</v>
      </c>
    </row>
    <row r="64" spans="1:1018 1027:1027" s="2" customFormat="1" x14ac:dyDescent="0.25">
      <c r="A64" s="2" t="s">
        <v>103</v>
      </c>
      <c r="GS64" s="2" t="s">
        <v>1399</v>
      </c>
      <c r="HA64" s="2" t="s">
        <v>1429</v>
      </c>
      <c r="KT64" s="2" t="s">
        <v>1787</v>
      </c>
      <c r="MD64" s="2">
        <v>15</v>
      </c>
      <c r="AFA64" s="2" t="s">
        <v>1755</v>
      </c>
      <c r="AGI64" s="2">
        <v>8</v>
      </c>
      <c r="AHB64" s="2">
        <v>10</v>
      </c>
      <c r="AHC64" s="2">
        <v>10</v>
      </c>
      <c r="ALQ64" s="2">
        <v>15</v>
      </c>
    </row>
    <row r="65" spans="1:978 1027:1027" s="2" customFormat="1" x14ac:dyDescent="0.25">
      <c r="A65" s="2" t="s">
        <v>102</v>
      </c>
      <c r="GC65" s="2" t="b">
        <v>1</v>
      </c>
    </row>
    <row r="66" spans="1:978 1027:1027" s="2" customFormat="1" x14ac:dyDescent="0.25">
      <c r="A66" s="2" t="s">
        <v>2945</v>
      </c>
      <c r="HG66" s="2" t="s">
        <v>2946</v>
      </c>
      <c r="YO66" s="2" t="s">
        <v>2946</v>
      </c>
    </row>
    <row r="67" spans="1:978 1027:1027" s="2" customFormat="1" x14ac:dyDescent="0.25">
      <c r="A67" s="2" t="s">
        <v>4</v>
      </c>
      <c r="B67" s="2">
        <v>1</v>
      </c>
      <c r="Q67" s="2" t="s">
        <v>671</v>
      </c>
      <c r="BV67" s="2" t="s">
        <v>671</v>
      </c>
      <c r="CM67" s="2" t="s">
        <v>671</v>
      </c>
      <c r="CP67" s="2">
        <v>1</v>
      </c>
      <c r="CX67" s="2">
        <v>1</v>
      </c>
      <c r="DN67" s="2">
        <v>5</v>
      </c>
      <c r="DT67" s="2" t="s">
        <v>671</v>
      </c>
      <c r="DY67" s="2">
        <v>20</v>
      </c>
      <c r="EE67" s="2">
        <v>2</v>
      </c>
      <c r="EF67" s="2" t="s">
        <v>1755</v>
      </c>
      <c r="EM67" s="2">
        <v>2</v>
      </c>
      <c r="EW67" s="2">
        <v>1</v>
      </c>
      <c r="EX67" s="2">
        <v>1</v>
      </c>
      <c r="EY67" s="2">
        <v>1</v>
      </c>
      <c r="FZ67" s="2" t="s">
        <v>1320</v>
      </c>
      <c r="GD67" s="2" t="s">
        <v>1342</v>
      </c>
      <c r="HD67" s="2">
        <v>1</v>
      </c>
      <c r="HG67" s="2" t="s">
        <v>1450</v>
      </c>
      <c r="HV67" s="2" t="s">
        <v>671</v>
      </c>
      <c r="HY67" s="2">
        <v>1</v>
      </c>
      <c r="II67" s="2" t="s">
        <v>671</v>
      </c>
      <c r="IK67" s="2" t="s">
        <v>671</v>
      </c>
      <c r="JE67" s="2" t="s">
        <v>671</v>
      </c>
      <c r="KD67" s="2" t="s">
        <v>671</v>
      </c>
      <c r="KH67" s="2" t="s">
        <v>1742</v>
      </c>
      <c r="KJ67" s="2">
        <v>1</v>
      </c>
      <c r="KK67" s="2" t="s">
        <v>1755</v>
      </c>
      <c r="KP67" s="2">
        <v>4</v>
      </c>
      <c r="LF67" s="2" t="s">
        <v>671</v>
      </c>
      <c r="MG67" s="2">
        <v>1</v>
      </c>
      <c r="MI67" s="2">
        <v>1</v>
      </c>
      <c r="MU67" s="2">
        <v>1</v>
      </c>
      <c r="MW67" s="2" t="s">
        <v>671</v>
      </c>
      <c r="RU67" s="2">
        <v>1</v>
      </c>
      <c r="VM67" s="2" t="s">
        <v>2704</v>
      </c>
      <c r="VS67" s="2" t="s">
        <v>2744</v>
      </c>
      <c r="VU67" s="2" t="s">
        <v>2749</v>
      </c>
      <c r="YO67" s="2">
        <v>2</v>
      </c>
      <c r="YU67" s="2" t="s">
        <v>2976</v>
      </c>
      <c r="YX67" s="2">
        <v>1</v>
      </c>
      <c r="YY67" s="2">
        <v>1</v>
      </c>
      <c r="YZ67" s="2">
        <v>1</v>
      </c>
      <c r="ZA67" s="2">
        <v>1</v>
      </c>
      <c r="ZB67" s="2">
        <v>1</v>
      </c>
      <c r="ZC67" s="2">
        <v>1</v>
      </c>
      <c r="ZD67" s="2">
        <v>1</v>
      </c>
      <c r="ZE67" s="2">
        <v>1</v>
      </c>
      <c r="ZG67" s="2" t="s">
        <v>3163</v>
      </c>
      <c r="ZN67" s="2">
        <v>1</v>
      </c>
      <c r="ZS67" s="2">
        <v>2</v>
      </c>
      <c r="ZZ67" s="2">
        <v>1</v>
      </c>
      <c r="AAA67" s="2">
        <v>1</v>
      </c>
      <c r="AAB67" s="2">
        <v>1</v>
      </c>
      <c r="AAC67" s="2">
        <v>1</v>
      </c>
      <c r="AAD67" s="2">
        <v>1</v>
      </c>
      <c r="AAE67" s="2">
        <v>1</v>
      </c>
      <c r="AAF67" s="2">
        <v>1</v>
      </c>
      <c r="AAG67" s="2">
        <v>1</v>
      </c>
      <c r="AAI67" s="2">
        <v>1</v>
      </c>
      <c r="ABC67" s="2">
        <v>1</v>
      </c>
      <c r="ABD67" s="2">
        <v>1</v>
      </c>
      <c r="ABE67" s="2">
        <v>1</v>
      </c>
      <c r="ABF67" s="2">
        <v>1</v>
      </c>
      <c r="ABG67" s="2">
        <v>1</v>
      </c>
      <c r="ABH67" s="2">
        <v>1</v>
      </c>
      <c r="ABI67" s="2">
        <v>1</v>
      </c>
      <c r="ABJ67" s="2">
        <v>1</v>
      </c>
      <c r="AEK67" s="2">
        <v>1</v>
      </c>
      <c r="AEP67" s="2">
        <v>1</v>
      </c>
      <c r="AFB67" s="2">
        <v>1</v>
      </c>
      <c r="AFJ67" s="2">
        <v>1</v>
      </c>
      <c r="AFP67" s="2">
        <v>1</v>
      </c>
      <c r="AFQ67" s="2">
        <v>1</v>
      </c>
      <c r="AFS67" s="2">
        <v>1</v>
      </c>
      <c r="AFY67" s="2" t="s">
        <v>3985</v>
      </c>
      <c r="AHJ67" s="2">
        <v>10</v>
      </c>
      <c r="AKP67" s="2">
        <v>5</v>
      </c>
      <c r="AMM67" s="2" t="s">
        <v>1755</v>
      </c>
    </row>
    <row r="68" spans="1:978 1027:1027" s="2" customFormat="1" x14ac:dyDescent="0.25">
      <c r="A68" s="2" t="s">
        <v>100</v>
      </c>
      <c r="EE68" s="2" t="s">
        <v>1130</v>
      </c>
      <c r="HG68" s="2" t="s">
        <v>730</v>
      </c>
      <c r="LF68" s="2" t="s">
        <v>936</v>
      </c>
    </row>
    <row r="69" spans="1:978 1027:1027" s="2" customFormat="1" x14ac:dyDescent="0.25">
      <c r="A69" s="2" t="s">
        <v>2952</v>
      </c>
      <c r="HG69" s="2" t="s">
        <v>2946</v>
      </c>
    </row>
    <row r="70" spans="1:978 1027:1027" s="2" customFormat="1" x14ac:dyDescent="0.25">
      <c r="A70" s="2" t="s">
        <v>101</v>
      </c>
      <c r="EE70" s="2">
        <v>2</v>
      </c>
      <c r="HG70" s="2" t="s">
        <v>1450</v>
      </c>
      <c r="LF70" s="2" t="s">
        <v>1842</v>
      </c>
    </row>
    <row r="71" spans="1:978 1027:1027" s="3" customFormat="1" x14ac:dyDescent="0.25">
      <c r="A71" s="3" t="s">
        <v>14</v>
      </c>
      <c r="B71" s="3" t="s">
        <v>587</v>
      </c>
      <c r="CX71" s="3" t="s">
        <v>587</v>
      </c>
      <c r="EW71" s="3" t="s">
        <v>587</v>
      </c>
      <c r="EX71" s="3" t="s">
        <v>587</v>
      </c>
      <c r="EY71" s="3" t="s">
        <v>587</v>
      </c>
      <c r="HD71" s="3" t="s">
        <v>587</v>
      </c>
      <c r="HY71" s="3" t="s">
        <v>1508</v>
      </c>
      <c r="KJ71" s="3" t="s">
        <v>1508</v>
      </c>
      <c r="MG71" s="3" t="s">
        <v>587</v>
      </c>
      <c r="MI71" s="3" t="s">
        <v>587</v>
      </c>
      <c r="MU71" s="3" t="s">
        <v>587</v>
      </c>
      <c r="RU71" s="3" t="s">
        <v>587</v>
      </c>
      <c r="YX71" s="3" t="s">
        <v>587</v>
      </c>
      <c r="YY71" s="3" t="s">
        <v>587</v>
      </c>
      <c r="YZ71" s="3" t="s">
        <v>587</v>
      </c>
      <c r="ZA71" s="3" t="s">
        <v>587</v>
      </c>
      <c r="ZB71" s="3" t="s">
        <v>587</v>
      </c>
      <c r="ZC71" s="3" t="s">
        <v>587</v>
      </c>
      <c r="ZD71" s="3" t="s">
        <v>587</v>
      </c>
      <c r="ZE71" s="3" t="s">
        <v>587</v>
      </c>
      <c r="ZN71" s="3" t="s">
        <v>587</v>
      </c>
      <c r="ZZ71" s="3" t="s">
        <v>587</v>
      </c>
      <c r="AAA71" s="3" t="s">
        <v>587</v>
      </c>
      <c r="AAB71" s="3" t="s">
        <v>587</v>
      </c>
      <c r="AAC71" s="3" t="s">
        <v>587</v>
      </c>
      <c r="AAD71" s="3" t="s">
        <v>587</v>
      </c>
      <c r="AAE71" s="3" t="s">
        <v>587</v>
      </c>
      <c r="AAF71" s="3" t="s">
        <v>587</v>
      </c>
      <c r="AAG71" s="3" t="s">
        <v>587</v>
      </c>
      <c r="AAI71" s="3" t="s">
        <v>587</v>
      </c>
      <c r="ABC71" s="3" t="s">
        <v>587</v>
      </c>
      <c r="ABD71" s="3" t="s">
        <v>587</v>
      </c>
      <c r="ABE71" s="3" t="s">
        <v>587</v>
      </c>
      <c r="ABF71" s="3" t="s">
        <v>587</v>
      </c>
      <c r="ABG71" s="3" t="s">
        <v>587</v>
      </c>
      <c r="ABH71" s="3" t="s">
        <v>587</v>
      </c>
      <c r="ABI71" s="3" t="s">
        <v>587</v>
      </c>
      <c r="ABJ71" s="3" t="s">
        <v>587</v>
      </c>
      <c r="AEK71" s="3" t="s">
        <v>587</v>
      </c>
      <c r="AEP71" s="3" t="s">
        <v>587</v>
      </c>
      <c r="AFB71" s="3" t="s">
        <v>587</v>
      </c>
      <c r="AFJ71" s="3" t="s">
        <v>587</v>
      </c>
      <c r="AFP71" s="3" t="s">
        <v>587</v>
      </c>
      <c r="AFS71" s="3" t="s">
        <v>587</v>
      </c>
      <c r="AFY71" s="3" t="s">
        <v>587</v>
      </c>
    </row>
    <row r="72" spans="1:978 1027:1027" s="3" customFormat="1" x14ac:dyDescent="0.25">
      <c r="A72" s="3" t="s">
        <v>15</v>
      </c>
      <c r="B72" s="3">
        <v>1</v>
      </c>
      <c r="CX72" s="3">
        <v>1</v>
      </c>
      <c r="EW72" s="3">
        <v>1</v>
      </c>
      <c r="EX72" s="3">
        <v>1</v>
      </c>
      <c r="EY72" s="3">
        <v>1</v>
      </c>
      <c r="HD72" s="3">
        <v>1</v>
      </c>
      <c r="HY72" s="3" t="s">
        <v>1509</v>
      </c>
      <c r="KJ72" s="3" t="s">
        <v>1750</v>
      </c>
      <c r="MG72" s="3">
        <v>1</v>
      </c>
      <c r="MI72" s="3">
        <v>1</v>
      </c>
      <c r="MU72" s="3">
        <v>1</v>
      </c>
      <c r="RU72" s="3">
        <v>1</v>
      </c>
      <c r="YX72" s="3">
        <v>1</v>
      </c>
      <c r="YY72" s="3">
        <v>1</v>
      </c>
      <c r="YZ72" s="3">
        <v>1</v>
      </c>
      <c r="ZA72" s="3">
        <v>1</v>
      </c>
      <c r="ZB72" s="3">
        <v>1</v>
      </c>
      <c r="ZC72" s="3">
        <v>1</v>
      </c>
      <c r="ZD72" s="3">
        <v>1</v>
      </c>
      <c r="ZE72" s="3">
        <v>1</v>
      </c>
      <c r="ZN72" s="3">
        <v>1</v>
      </c>
      <c r="ZZ72" s="3">
        <v>1</v>
      </c>
      <c r="AAA72" s="3">
        <v>1</v>
      </c>
      <c r="AAB72" s="3">
        <v>1</v>
      </c>
      <c r="AAC72" s="3">
        <v>1</v>
      </c>
      <c r="AAD72" s="3">
        <v>1</v>
      </c>
      <c r="AAE72" s="3">
        <v>1</v>
      </c>
      <c r="AAF72" s="3">
        <v>1</v>
      </c>
      <c r="AAG72" s="3">
        <v>1</v>
      </c>
      <c r="AAI72" s="3">
        <v>1</v>
      </c>
      <c r="ABC72" s="3">
        <v>1</v>
      </c>
      <c r="ABD72" s="3">
        <v>1</v>
      </c>
      <c r="ABE72" s="3">
        <v>1</v>
      </c>
      <c r="ABF72" s="3">
        <v>1</v>
      </c>
      <c r="ABG72" s="3">
        <v>1</v>
      </c>
      <c r="ABH72" s="3">
        <v>1</v>
      </c>
      <c r="ABI72" s="3">
        <v>1</v>
      </c>
      <c r="ABJ72" s="3">
        <v>1</v>
      </c>
      <c r="AEK72" s="3">
        <v>1</v>
      </c>
      <c r="AEP72" s="3">
        <v>1</v>
      </c>
      <c r="AFB72" s="3">
        <v>1</v>
      </c>
      <c r="AFJ72" s="3">
        <v>1</v>
      </c>
      <c r="AFP72" s="3">
        <v>1</v>
      </c>
      <c r="AFS72" s="3">
        <v>1</v>
      </c>
      <c r="AFY72" s="3">
        <v>1</v>
      </c>
    </row>
    <row r="73" spans="1:978 1027:1027" s="4" customFormat="1" x14ac:dyDescent="0.25">
      <c r="A73" s="4" t="s">
        <v>531</v>
      </c>
      <c r="RJ73" s="4" t="s">
        <v>2136</v>
      </c>
    </row>
    <row r="74" spans="1:978 1027:1027" s="4" customFormat="1" x14ac:dyDescent="0.25">
      <c r="A74" s="4" t="s">
        <v>532</v>
      </c>
      <c r="RJ74" s="4" t="s">
        <v>2098</v>
      </c>
    </row>
    <row r="75" spans="1:978 1027:1027" s="4" customFormat="1" x14ac:dyDescent="0.25">
      <c r="A75" s="4" t="s">
        <v>533</v>
      </c>
      <c r="RJ75" s="4" t="s">
        <v>2100</v>
      </c>
    </row>
    <row r="76" spans="1:978 1027:1027" s="4" customFormat="1" x14ac:dyDescent="0.25">
      <c r="A76" s="4" t="s">
        <v>542</v>
      </c>
      <c r="RJ76" s="4" t="s">
        <v>2081</v>
      </c>
    </row>
    <row r="77" spans="1:978 1027:1027" s="4" customFormat="1" x14ac:dyDescent="0.25">
      <c r="A77" s="4" t="s">
        <v>543</v>
      </c>
      <c r="RJ77" s="4" t="s">
        <v>2137</v>
      </c>
    </row>
    <row r="78" spans="1:978 1027:1027" s="4" customFormat="1" x14ac:dyDescent="0.25">
      <c r="A78" s="4" t="s">
        <v>544</v>
      </c>
      <c r="RJ78" s="4" t="s">
        <v>2138</v>
      </c>
    </row>
    <row r="79" spans="1:978 1027:1027" s="4" customFormat="1" x14ac:dyDescent="0.25">
      <c r="A79" s="4" t="s">
        <v>534</v>
      </c>
      <c r="RJ79" s="4" t="s">
        <v>2104</v>
      </c>
    </row>
    <row r="80" spans="1:978 1027:1027" s="4" customFormat="1" x14ac:dyDescent="0.25">
      <c r="A80" s="4" t="s">
        <v>535</v>
      </c>
      <c r="RJ80" s="4" t="s">
        <v>2108</v>
      </c>
    </row>
    <row r="81" spans="1:1017" s="4" customFormat="1" x14ac:dyDescent="0.25">
      <c r="A81" s="4" t="s">
        <v>536</v>
      </c>
      <c r="RJ81" s="4" t="s">
        <v>2111</v>
      </c>
    </row>
    <row r="82" spans="1:1017" s="4" customFormat="1" x14ac:dyDescent="0.25">
      <c r="A82" s="4" t="s">
        <v>537</v>
      </c>
      <c r="RJ82" s="4" t="s">
        <v>2115</v>
      </c>
    </row>
    <row r="83" spans="1:1017" s="4" customFormat="1" x14ac:dyDescent="0.25">
      <c r="A83" s="4" t="s">
        <v>538</v>
      </c>
      <c r="RJ83" s="4" t="s">
        <v>2119</v>
      </c>
    </row>
    <row r="84" spans="1:1017" s="4" customFormat="1" x14ac:dyDescent="0.25">
      <c r="A84" s="4" t="s">
        <v>539</v>
      </c>
      <c r="RJ84" s="4" t="s">
        <v>2123</v>
      </c>
    </row>
    <row r="85" spans="1:1017" s="4" customFormat="1" x14ac:dyDescent="0.25">
      <c r="A85" s="4" t="s">
        <v>540</v>
      </c>
      <c r="RJ85" s="4" t="s">
        <v>2127</v>
      </c>
    </row>
    <row r="86" spans="1:1017" s="4" customFormat="1" x14ac:dyDescent="0.25">
      <c r="A86" s="4" t="s">
        <v>541</v>
      </c>
      <c r="RJ86" s="4" t="s">
        <v>2131</v>
      </c>
    </row>
    <row r="87" spans="1:1017" s="6" customFormat="1" x14ac:dyDescent="0.25">
      <c r="A87" s="6" t="s">
        <v>5048</v>
      </c>
      <c r="NG87" s="6" t="s">
        <v>5049</v>
      </c>
      <c r="NI87" s="6" t="s">
        <v>5049</v>
      </c>
      <c r="NK87" s="6" t="s">
        <v>5049</v>
      </c>
      <c r="NM87" s="6" t="s">
        <v>5049</v>
      </c>
      <c r="NO87" s="6" t="s">
        <v>5049</v>
      </c>
      <c r="NQ87" s="6" t="s">
        <v>5049</v>
      </c>
      <c r="NS87" s="6" t="s">
        <v>5049</v>
      </c>
      <c r="NU87" s="6" t="s">
        <v>5049</v>
      </c>
      <c r="NW87" s="6" t="s">
        <v>5049</v>
      </c>
      <c r="OC87" s="6" t="s">
        <v>5051</v>
      </c>
      <c r="OE87" s="6" t="s">
        <v>5051</v>
      </c>
      <c r="OG87" s="6" t="s">
        <v>5051</v>
      </c>
      <c r="OI87" s="6" t="s">
        <v>5051</v>
      </c>
      <c r="OK87" s="6" t="s">
        <v>5051</v>
      </c>
      <c r="OM87" s="6" t="s">
        <v>5051</v>
      </c>
      <c r="OO87" s="6" t="s">
        <v>5051</v>
      </c>
      <c r="OQ87" s="6" t="s">
        <v>5051</v>
      </c>
      <c r="OS87" s="6" t="s">
        <v>5051</v>
      </c>
      <c r="OU87" s="6" t="s">
        <v>5051</v>
      </c>
      <c r="PC87" s="6" t="s">
        <v>5053</v>
      </c>
      <c r="PJ87" s="6" t="s">
        <v>5054</v>
      </c>
    </row>
    <row r="88" spans="1:1017" s="6" customFormat="1" x14ac:dyDescent="0.25">
      <c r="A88" s="6" t="s">
        <v>5050</v>
      </c>
      <c r="OC88" s="6" t="s">
        <v>5052</v>
      </c>
      <c r="OE88" s="6" t="s">
        <v>5052</v>
      </c>
      <c r="OG88" s="6" t="s">
        <v>5052</v>
      </c>
      <c r="OI88" s="6" t="s">
        <v>5052</v>
      </c>
      <c r="OK88" s="6" t="s">
        <v>5052</v>
      </c>
      <c r="OM88" s="6" t="s">
        <v>5052</v>
      </c>
      <c r="OO88" s="6" t="s">
        <v>5052</v>
      </c>
      <c r="OQ88" s="6" t="s">
        <v>5052</v>
      </c>
      <c r="OS88" s="6" t="s">
        <v>5052</v>
      </c>
      <c r="OU88" s="6" t="s">
        <v>5052</v>
      </c>
    </row>
    <row r="89" spans="1:1017" s="5" customFormat="1" x14ac:dyDescent="0.25">
      <c r="A89" s="5" t="s">
        <v>67</v>
      </c>
      <c r="BB89" s="5" t="s">
        <v>771</v>
      </c>
      <c r="BC89" s="5" t="s">
        <v>776</v>
      </c>
      <c r="BD89" s="5" t="s">
        <v>781</v>
      </c>
      <c r="BE89" s="5" t="s">
        <v>785</v>
      </c>
      <c r="BF89" s="5" t="s">
        <v>788</v>
      </c>
      <c r="BG89" s="5" t="s">
        <v>791</v>
      </c>
      <c r="CG89" s="5" t="s">
        <v>902</v>
      </c>
      <c r="CH89" s="5" t="s">
        <v>904</v>
      </c>
      <c r="CL89" s="5" t="s">
        <v>695</v>
      </c>
      <c r="CR89" s="5" t="s">
        <v>943</v>
      </c>
      <c r="CT89" s="5" t="s">
        <v>949</v>
      </c>
      <c r="CU89" s="5" t="s">
        <v>951</v>
      </c>
      <c r="DC89" s="5" t="s">
        <v>990</v>
      </c>
      <c r="DH89" s="5" t="s">
        <v>1013</v>
      </c>
      <c r="DQ89" s="5" t="s">
        <v>1062</v>
      </c>
      <c r="DV89" s="5" t="s">
        <v>1082</v>
      </c>
      <c r="EI89" s="5" t="s">
        <v>1146</v>
      </c>
      <c r="EQ89" s="5" t="s">
        <v>1188</v>
      </c>
      <c r="ER89" s="5" t="s">
        <v>1190</v>
      </c>
      <c r="EU89" s="5" t="s">
        <v>1199</v>
      </c>
      <c r="EZ89" s="5" t="s">
        <v>1220</v>
      </c>
      <c r="FA89" s="5" t="s">
        <v>1222</v>
      </c>
      <c r="FG89" s="5" t="s">
        <v>1241</v>
      </c>
      <c r="FQ89" s="5" t="s">
        <v>1279</v>
      </c>
      <c r="FT89" s="5" t="s">
        <v>1293</v>
      </c>
      <c r="FW89" s="5" t="s">
        <v>1306</v>
      </c>
      <c r="FX89" s="5" t="s">
        <v>1312</v>
      </c>
      <c r="FY89" s="5" t="s">
        <v>1308</v>
      </c>
      <c r="HE89" s="5" t="s">
        <v>1442</v>
      </c>
      <c r="HI89" s="5" t="s">
        <v>1417</v>
      </c>
      <c r="HJ89" s="5" t="s">
        <v>1460</v>
      </c>
      <c r="HO89" s="5" t="s">
        <v>1477</v>
      </c>
      <c r="HU89" s="5" t="s">
        <v>1491</v>
      </c>
      <c r="HX89" s="5" t="s">
        <v>1500</v>
      </c>
      <c r="IC89" s="5" t="s">
        <v>1522</v>
      </c>
      <c r="ID89" s="5" t="s">
        <v>1524</v>
      </c>
      <c r="IG89" s="5" t="s">
        <v>1535</v>
      </c>
      <c r="IM89" s="5" t="s">
        <v>1566</v>
      </c>
      <c r="JA89" s="5" t="s">
        <v>1619</v>
      </c>
      <c r="JB89" s="5" t="s">
        <v>1621</v>
      </c>
      <c r="JJ89" s="5" t="s">
        <v>1650</v>
      </c>
      <c r="JM89" s="5" t="s">
        <v>1657</v>
      </c>
      <c r="JN89" s="5" t="s">
        <v>1659</v>
      </c>
      <c r="KF89" s="5" t="s">
        <v>1735</v>
      </c>
      <c r="KG89" s="5" t="s">
        <v>1737</v>
      </c>
      <c r="KL89" s="5" t="s">
        <v>1757</v>
      </c>
      <c r="KN89" s="5" t="s">
        <v>1763</v>
      </c>
      <c r="LH89" s="5" t="s">
        <v>1845</v>
      </c>
      <c r="ME89" s="5" t="s">
        <v>1928</v>
      </c>
      <c r="MH89" s="5" t="s">
        <v>1939</v>
      </c>
      <c r="MV89" s="5" t="s">
        <v>1987</v>
      </c>
      <c r="MX89" s="5" t="s">
        <v>1991</v>
      </c>
      <c r="MY89" s="5" t="s">
        <v>1993</v>
      </c>
      <c r="RW89" s="8" t="s">
        <v>2292</v>
      </c>
      <c r="RX89" s="8" t="s">
        <v>2294</v>
      </c>
      <c r="RY89" s="5" t="s">
        <v>2251</v>
      </c>
      <c r="RZ89" s="5" t="s">
        <v>2296</v>
      </c>
      <c r="SA89" s="5" t="s">
        <v>2248</v>
      </c>
      <c r="SB89" s="5" t="s">
        <v>2298</v>
      </c>
      <c r="SC89" s="5" t="s">
        <v>2300</v>
      </c>
      <c r="SD89" s="5" t="s">
        <v>2302</v>
      </c>
      <c r="SE89" s="5" t="s">
        <v>2304</v>
      </c>
      <c r="SF89" s="5" t="s">
        <v>2306</v>
      </c>
      <c r="SG89" s="5" t="s">
        <v>2308</v>
      </c>
      <c r="SH89" s="5" t="s">
        <v>2310</v>
      </c>
      <c r="SI89" s="5" t="s">
        <v>2312</v>
      </c>
      <c r="SJ89" s="8" t="s">
        <v>2314</v>
      </c>
      <c r="SK89" s="5" t="s">
        <v>2254</v>
      </c>
      <c r="SL89" s="5" t="s">
        <v>2316</v>
      </c>
      <c r="SM89" s="5" t="s">
        <v>2318</v>
      </c>
      <c r="SN89" s="5" t="s">
        <v>2320</v>
      </c>
      <c r="SO89" s="5" t="s">
        <v>2322</v>
      </c>
      <c r="SQ89" s="5" t="s">
        <v>2256</v>
      </c>
      <c r="SS89" s="5" t="s">
        <v>2328</v>
      </c>
      <c r="ST89" s="5" t="s">
        <v>2330</v>
      </c>
      <c r="TK89" s="5" t="s">
        <v>2333</v>
      </c>
      <c r="TL89" s="5" t="s">
        <v>2334</v>
      </c>
      <c r="TN89" s="5" t="s">
        <v>2337</v>
      </c>
      <c r="TP89" s="5" t="s">
        <v>2341</v>
      </c>
      <c r="TQ89" s="5" t="s">
        <v>2343</v>
      </c>
      <c r="TT89" s="5" t="s">
        <v>2346</v>
      </c>
      <c r="TU89" s="5" t="s">
        <v>2348</v>
      </c>
      <c r="TV89" s="5" t="s">
        <v>2350</v>
      </c>
      <c r="TW89" s="5" t="s">
        <v>2352</v>
      </c>
      <c r="TX89" s="5" t="s">
        <v>2354</v>
      </c>
      <c r="TY89" s="5" t="s">
        <v>2356</v>
      </c>
      <c r="UA89" s="5" t="s">
        <v>2360</v>
      </c>
      <c r="UC89" s="5" t="s">
        <v>2364</v>
      </c>
      <c r="UE89" s="5" t="s">
        <v>2367</v>
      </c>
      <c r="UF89" s="5" t="s">
        <v>2369</v>
      </c>
      <c r="UG89" s="5" t="s">
        <v>2370</v>
      </c>
      <c r="UJ89" s="5" t="s">
        <v>2375</v>
      </c>
      <c r="UK89" s="5" t="s">
        <v>2377</v>
      </c>
      <c r="UL89" s="5" t="s">
        <v>2379</v>
      </c>
      <c r="UM89" s="5" t="s">
        <v>2380</v>
      </c>
      <c r="UP89" s="5" t="s">
        <v>2386</v>
      </c>
      <c r="UQ89" s="5" t="s">
        <v>2387</v>
      </c>
      <c r="UR89" s="5" t="s">
        <v>2389</v>
      </c>
      <c r="US89" s="5" t="s">
        <v>2390</v>
      </c>
      <c r="UT89" s="5" t="s">
        <v>2392</v>
      </c>
      <c r="UU89" s="5" t="s">
        <v>2394</v>
      </c>
      <c r="UV89" s="5" t="s">
        <v>2395</v>
      </c>
      <c r="UY89" s="5" t="s">
        <v>2401</v>
      </c>
      <c r="UZ89" s="5" t="s">
        <v>2402</v>
      </c>
      <c r="VA89" s="5" t="s">
        <v>2404</v>
      </c>
      <c r="VB89" s="5" t="s">
        <v>2406</v>
      </c>
      <c r="VD89" s="5" t="s">
        <v>2409</v>
      </c>
      <c r="VE89" s="5" t="s">
        <v>2411</v>
      </c>
      <c r="VF89" s="5" t="s">
        <v>2426</v>
      </c>
      <c r="VN89" s="5" t="s">
        <v>2717</v>
      </c>
      <c r="VV89" s="5" t="s">
        <v>1642</v>
      </c>
      <c r="WC89" s="5" t="s">
        <v>1138</v>
      </c>
      <c r="WE89" s="5" t="s">
        <v>2758</v>
      </c>
      <c r="WG89" s="5" t="s">
        <v>2870</v>
      </c>
      <c r="WH89" s="5" t="s">
        <v>2871</v>
      </c>
      <c r="WI89" s="5" t="s">
        <v>2872</v>
      </c>
      <c r="WJ89" s="5" t="s">
        <v>2873</v>
      </c>
      <c r="WK89" s="5" t="s">
        <v>2874</v>
      </c>
      <c r="WL89" s="5" t="s">
        <v>2875</v>
      </c>
      <c r="WM89" s="5" t="s">
        <v>2876</v>
      </c>
      <c r="WN89" s="5" t="s">
        <v>2877</v>
      </c>
      <c r="WO89" s="5" t="s">
        <v>2878</v>
      </c>
      <c r="WP89" s="5" t="s">
        <v>2761</v>
      </c>
      <c r="WR89" s="5" t="s">
        <v>2767</v>
      </c>
      <c r="WU89" s="5" t="s">
        <v>2774</v>
      </c>
      <c r="XB89" s="5" t="s">
        <v>2780</v>
      </c>
      <c r="XH89" s="5" t="s">
        <v>2792</v>
      </c>
      <c r="XK89" s="5" t="s">
        <v>2797</v>
      </c>
      <c r="XL89" s="5" t="s">
        <v>2799</v>
      </c>
      <c r="XR89" s="5" t="s">
        <v>2805</v>
      </c>
      <c r="XW89" s="5" t="s">
        <v>2815</v>
      </c>
      <c r="YA89" s="5" t="s">
        <v>2823</v>
      </c>
      <c r="YH89" s="5" t="s">
        <v>2831</v>
      </c>
      <c r="YI89" s="5" t="s">
        <v>2833</v>
      </c>
      <c r="YJ89" s="5" t="s">
        <v>2937</v>
      </c>
      <c r="YL89" s="5" t="s">
        <v>2837</v>
      </c>
      <c r="ZG89" s="5" t="s">
        <v>3159</v>
      </c>
      <c r="ZH89" s="5" t="s">
        <v>2192</v>
      </c>
      <c r="ZI89" s="5" t="s">
        <v>2192</v>
      </c>
      <c r="ZJ89" s="5" t="s">
        <v>2192</v>
      </c>
      <c r="ZK89" s="5" t="s">
        <v>3211</v>
      </c>
      <c r="ZO89" s="5" t="s">
        <v>2219</v>
      </c>
      <c r="ZP89" s="5" t="s">
        <v>2214</v>
      </c>
      <c r="ZR89" s="5" t="s">
        <v>3218</v>
      </c>
      <c r="ZT89" s="5" t="s">
        <v>3265</v>
      </c>
      <c r="ZV89" s="5" t="s">
        <v>3224</v>
      </c>
      <c r="AAH89" s="5" t="s">
        <v>3226</v>
      </c>
      <c r="AAJ89" s="5" t="s">
        <v>3230</v>
      </c>
      <c r="AAK89" s="5" t="s">
        <v>3232</v>
      </c>
      <c r="AAN89" s="5" t="s">
        <v>3237</v>
      </c>
      <c r="AAO89" s="5" t="s">
        <v>3237</v>
      </c>
      <c r="AAS89" s="5" t="s">
        <v>3245</v>
      </c>
      <c r="AAT89" s="5" t="s">
        <v>3247</v>
      </c>
      <c r="ABT89" s="5" t="s">
        <v>3543</v>
      </c>
      <c r="ABV89" s="5" t="s">
        <v>3545</v>
      </c>
      <c r="ABW89" s="5" t="s">
        <v>3547</v>
      </c>
      <c r="ACF89" s="5" t="s">
        <v>2765</v>
      </c>
      <c r="ACH89" s="5" t="s">
        <v>3555</v>
      </c>
      <c r="ACK89" s="5" t="s">
        <v>3558</v>
      </c>
      <c r="ACL89" s="5" t="s">
        <v>3560</v>
      </c>
      <c r="ACM89" s="5" t="s">
        <v>3562</v>
      </c>
      <c r="ACN89" s="5" t="s">
        <v>2782</v>
      </c>
      <c r="ACQ89" s="5" t="s">
        <v>2788</v>
      </c>
      <c r="ACR89" s="5" t="s">
        <v>3566</v>
      </c>
      <c r="ACT89" s="5" t="s">
        <v>3568</v>
      </c>
      <c r="ACW89" s="5" t="s">
        <v>3574</v>
      </c>
      <c r="ACX89" s="5" t="s">
        <v>3576</v>
      </c>
      <c r="ADF89" s="5" t="s">
        <v>3591</v>
      </c>
      <c r="ADG89" s="5" t="s">
        <v>3593</v>
      </c>
      <c r="ADH89" s="5" t="s">
        <v>3595</v>
      </c>
      <c r="ADI89" s="5" t="s">
        <v>3596</v>
      </c>
      <c r="ADJ89" s="5" t="s">
        <v>3598</v>
      </c>
      <c r="ADK89" s="5" t="s">
        <v>3600</v>
      </c>
      <c r="ADM89" s="5" t="s">
        <v>2818</v>
      </c>
      <c r="ADP89" s="5" t="s">
        <v>3608</v>
      </c>
      <c r="ADQ89" s="5" t="s">
        <v>3610</v>
      </c>
      <c r="ADR89" s="5" t="s">
        <v>3612</v>
      </c>
      <c r="ADS89" s="5" t="s">
        <v>3614</v>
      </c>
      <c r="ADU89" s="5" t="s">
        <v>3617</v>
      </c>
      <c r="ADV89" s="5" t="s">
        <v>3619</v>
      </c>
      <c r="ADW89" s="5" t="s">
        <v>3621</v>
      </c>
      <c r="ADY89" s="5" t="s">
        <v>3626</v>
      </c>
      <c r="AEV89" s="5" t="s">
        <v>3757</v>
      </c>
      <c r="AEZ89" s="5" t="s">
        <v>3763</v>
      </c>
      <c r="AFE89" s="5" t="s">
        <v>3773</v>
      </c>
      <c r="AFK89" s="5" t="s">
        <v>3783</v>
      </c>
      <c r="AFR89" s="5" t="s">
        <v>3797</v>
      </c>
      <c r="AGK89" s="5" t="s">
        <v>4149</v>
      </c>
      <c r="AGL89" s="5" t="s">
        <v>4150</v>
      </c>
      <c r="AGR89" s="5" t="s">
        <v>4160</v>
      </c>
      <c r="AGZ89" s="5" t="s">
        <v>4169</v>
      </c>
      <c r="AHA89" s="5" t="s">
        <v>4171</v>
      </c>
      <c r="AHD89" s="5" t="s">
        <v>4176</v>
      </c>
      <c r="AHE89" s="5" t="s">
        <v>4178</v>
      </c>
      <c r="AHF89" s="5" t="s">
        <v>4179</v>
      </c>
      <c r="AHO89" s="5" t="s">
        <v>2205</v>
      </c>
      <c r="AMC89" s="5" t="s">
        <v>1365</v>
      </c>
    </row>
    <row r="90" spans="1:1017" s="5" customFormat="1" x14ac:dyDescent="0.25">
      <c r="A90" s="5" t="s">
        <v>91</v>
      </c>
      <c r="DH90" s="5" t="s">
        <v>1015</v>
      </c>
      <c r="YJ90" s="5" t="s">
        <v>2938</v>
      </c>
      <c r="ZT90" s="5" t="s">
        <v>3266</v>
      </c>
    </row>
    <row r="91" spans="1:1017" s="5" customFormat="1" x14ac:dyDescent="0.25">
      <c r="A91" s="5" t="s">
        <v>92</v>
      </c>
      <c r="DH91" s="5" t="s">
        <v>1016</v>
      </c>
      <c r="YJ91" s="5" t="s">
        <v>2936</v>
      </c>
      <c r="ZT91" s="5" t="s">
        <v>3269</v>
      </c>
    </row>
    <row r="92" spans="1:1017" s="5" customFormat="1" x14ac:dyDescent="0.25">
      <c r="A92" s="5" t="s">
        <v>3267</v>
      </c>
      <c r="ZT92" s="5" t="s">
        <v>3270</v>
      </c>
    </row>
    <row r="93" spans="1:1017" s="5" customFormat="1" x14ac:dyDescent="0.25">
      <c r="A93" s="5" t="s">
        <v>3268</v>
      </c>
      <c r="ZT93" s="5" t="s">
        <v>3271</v>
      </c>
    </row>
    <row r="94" spans="1:1017" s="7" customFormat="1" x14ac:dyDescent="0.25">
      <c r="A94" s="7" t="s">
        <v>37</v>
      </c>
      <c r="WA94" s="7">
        <v>1</v>
      </c>
      <c r="XD94" s="7">
        <v>2</v>
      </c>
      <c r="XO94" s="7">
        <v>4</v>
      </c>
      <c r="XP94" s="7">
        <v>5</v>
      </c>
      <c r="YF94" s="7">
        <v>6</v>
      </c>
    </row>
    <row r="95" spans="1:1017" s="7" customFormat="1" x14ac:dyDescent="0.25">
      <c r="A95" s="7" t="s">
        <v>93</v>
      </c>
      <c r="ZM95" s="7" t="b">
        <v>1</v>
      </c>
    </row>
    <row r="96" spans="1:1017" s="4" customFormat="1" x14ac:dyDescent="0.25">
      <c r="A96" s="4" t="s">
        <v>4830</v>
      </c>
      <c r="AGS96" s="4" t="s">
        <v>615</v>
      </c>
      <c r="ALW96" s="4" t="s">
        <v>607</v>
      </c>
    </row>
    <row r="97" spans="1:1011" s="4" customFormat="1" x14ac:dyDescent="0.25">
      <c r="A97" s="4" t="s">
        <v>4829</v>
      </c>
      <c r="AGS97" s="4" t="s">
        <v>4163</v>
      </c>
      <c r="ALW97" s="4" t="s">
        <v>4379</v>
      </c>
    </row>
    <row r="98" spans="1:1011" s="2" customFormat="1" x14ac:dyDescent="0.25">
      <c r="A98" s="2" t="s">
        <v>88</v>
      </c>
      <c r="CY98" s="2" t="s">
        <v>2676</v>
      </c>
      <c r="VJ98" s="2" t="s">
        <v>2677</v>
      </c>
      <c r="AFN98" s="2" t="s">
        <v>3954</v>
      </c>
    </row>
    <row r="99" spans="1:1011" s="2" customFormat="1" x14ac:dyDescent="0.25">
      <c r="A99" s="2" t="s">
        <v>89</v>
      </c>
      <c r="CY99" s="2" t="s">
        <v>4025</v>
      </c>
      <c r="VJ99" s="2" t="s">
        <v>4024</v>
      </c>
      <c r="AFN99" s="2" t="s">
        <v>4023</v>
      </c>
    </row>
    <row r="100" spans="1:1011" s="6" customFormat="1" x14ac:dyDescent="0.25">
      <c r="A100" s="6" t="s">
        <v>3636</v>
      </c>
      <c r="ACK100" s="6" t="s">
        <v>3643</v>
      </c>
      <c r="AGH100" s="6" t="s">
        <v>4803</v>
      </c>
      <c r="AGN100" s="6" t="s">
        <v>4819</v>
      </c>
    </row>
    <row r="101" spans="1:1011" s="6" customFormat="1" x14ac:dyDescent="0.25">
      <c r="A101" s="6" t="s">
        <v>3640</v>
      </c>
      <c r="ACK101" s="6">
        <v>1</v>
      </c>
    </row>
    <row r="102" spans="1:1011" s="6" customFormat="1" x14ac:dyDescent="0.25">
      <c r="A102" s="6" t="s">
        <v>3639</v>
      </c>
    </row>
    <row r="103" spans="1:1011" s="6" customFormat="1" x14ac:dyDescent="0.25">
      <c r="A103" s="6" t="s">
        <v>3637</v>
      </c>
      <c r="ACK103" s="6" t="s">
        <v>3642</v>
      </c>
      <c r="AGH103" s="6" t="s">
        <v>4820</v>
      </c>
      <c r="AGN103" s="6" t="s">
        <v>4820</v>
      </c>
    </row>
    <row r="104" spans="1:1011" s="6" customFormat="1" x14ac:dyDescent="0.25">
      <c r="A104" s="6" t="s">
        <v>3638</v>
      </c>
      <c r="ACK104" s="6" t="s">
        <v>3641</v>
      </c>
      <c r="AGH104" s="6" t="s">
        <v>4801</v>
      </c>
      <c r="AGN104" s="6" t="s">
        <v>4801</v>
      </c>
    </row>
    <row r="105" spans="1:1011" s="5" customFormat="1" x14ac:dyDescent="0.25">
      <c r="A105" s="5" t="s">
        <v>4765</v>
      </c>
      <c r="C105" s="5" t="s">
        <v>4772</v>
      </c>
      <c r="AEJ105" s="5" t="s">
        <v>4772</v>
      </c>
      <c r="AGJ105" s="5" t="s">
        <v>4772</v>
      </c>
    </row>
    <row r="106" spans="1:1011" s="5" customFormat="1" x14ac:dyDescent="0.25">
      <c r="A106" s="5" t="s">
        <v>4769</v>
      </c>
      <c r="C106" s="5">
        <v>1</v>
      </c>
    </row>
    <row r="107" spans="1:1011" s="5" customFormat="1" x14ac:dyDescent="0.25">
      <c r="A107" s="5" t="s">
        <v>4770</v>
      </c>
    </row>
    <row r="108" spans="1:1011" s="5" customFormat="1" x14ac:dyDescent="0.25">
      <c r="A108" s="5" t="s">
        <v>4766</v>
      </c>
      <c r="AEJ108" s="5" t="s">
        <v>4774</v>
      </c>
      <c r="AGJ108" s="5" t="s">
        <v>615</v>
      </c>
    </row>
    <row r="109" spans="1:1011" s="5" customFormat="1" x14ac:dyDescent="0.25">
      <c r="A109" s="5" t="s">
        <v>4767</v>
      </c>
      <c r="C109" s="5">
        <v>2</v>
      </c>
      <c r="AEJ109" s="5">
        <v>2</v>
      </c>
      <c r="AGJ109" s="5">
        <v>2</v>
      </c>
    </row>
    <row r="110" spans="1:1011" s="5" customFormat="1" x14ac:dyDescent="0.25">
      <c r="A110" s="5" t="s">
        <v>4768</v>
      </c>
      <c r="C110" s="5" t="s">
        <v>4771</v>
      </c>
      <c r="AEJ110" s="5" t="s">
        <v>3809</v>
      </c>
      <c r="AGJ110" s="5" t="s">
        <v>4775</v>
      </c>
    </row>
    <row r="111" spans="1:1011" s="3" customFormat="1" x14ac:dyDescent="0.25">
      <c r="A111" s="3" t="s">
        <v>3179</v>
      </c>
      <c r="ZB111" s="3" t="s">
        <v>3180</v>
      </c>
      <c r="ABQ111" s="3" t="s">
        <v>3666</v>
      </c>
    </row>
    <row r="112" spans="1:1011" s="3" customFormat="1" x14ac:dyDescent="0.25">
      <c r="A112" s="3" t="s">
        <v>69</v>
      </c>
      <c r="BN112" s="3" t="s">
        <v>828</v>
      </c>
    </row>
    <row r="113" spans="1:883" s="3" customFormat="1" x14ac:dyDescent="0.25">
      <c r="A113" s="3" t="s">
        <v>3667</v>
      </c>
      <c r="ABQ113" s="3" t="s">
        <v>1909</v>
      </c>
    </row>
    <row r="114" spans="1:883" s="3" customFormat="1" x14ac:dyDescent="0.25">
      <c r="A114" s="3" t="s">
        <v>70</v>
      </c>
      <c r="ZB114" s="3" t="s">
        <v>3178</v>
      </c>
    </row>
    <row r="115" spans="1:883" s="3" customFormat="1" x14ac:dyDescent="0.25">
      <c r="A115" s="3" t="s">
        <v>122</v>
      </c>
      <c r="PX115" s="3">
        <v>6</v>
      </c>
      <c r="PY115" s="3">
        <v>6</v>
      </c>
      <c r="PZ115" s="3">
        <v>6</v>
      </c>
      <c r="QA115" s="3">
        <v>6</v>
      </c>
      <c r="QB115" s="3">
        <v>6</v>
      </c>
      <c r="QC115" s="3">
        <v>6</v>
      </c>
      <c r="QD115" s="3">
        <v>6</v>
      </c>
      <c r="QE115" s="3">
        <v>6</v>
      </c>
      <c r="QF115" s="3">
        <v>6</v>
      </c>
      <c r="QG115" s="3">
        <v>6</v>
      </c>
      <c r="QH115" s="3">
        <v>6</v>
      </c>
      <c r="QI115" s="3">
        <v>6</v>
      </c>
      <c r="QJ115" s="3">
        <v>6</v>
      </c>
      <c r="QK115" s="3">
        <v>6</v>
      </c>
      <c r="QL115" s="3">
        <v>6</v>
      </c>
      <c r="ZB115" s="3">
        <v>2</v>
      </c>
    </row>
    <row r="116" spans="1:883" s="3" customFormat="1" x14ac:dyDescent="0.25">
      <c r="A116" s="3" t="s">
        <v>72</v>
      </c>
      <c r="BN116" s="3" t="s">
        <v>829</v>
      </c>
    </row>
    <row r="117" spans="1:883" s="3" customFormat="1" x14ac:dyDescent="0.25">
      <c r="A117" s="3" t="s">
        <v>71</v>
      </c>
      <c r="BN117" s="3" t="s">
        <v>584</v>
      </c>
      <c r="AGY117" s="3" t="s">
        <v>615</v>
      </c>
    </row>
    <row r="118" spans="1:883" s="4" customFormat="1" x14ac:dyDescent="0.25">
      <c r="A118" s="4" t="s">
        <v>4812</v>
      </c>
      <c r="AGM118" s="4" t="s">
        <v>1877</v>
      </c>
    </row>
    <row r="119" spans="1:883" s="4" customFormat="1" x14ac:dyDescent="0.25">
      <c r="A119" s="4" t="s">
        <v>4816</v>
      </c>
      <c r="AGM119" s="4" t="s">
        <v>1909</v>
      </c>
    </row>
    <row r="120" spans="1:883" s="4" customFormat="1" x14ac:dyDescent="0.25">
      <c r="A120" s="4" t="s">
        <v>4814</v>
      </c>
      <c r="AGM120" s="4" t="s">
        <v>615</v>
      </c>
    </row>
    <row r="121" spans="1:883" s="4" customFormat="1" x14ac:dyDescent="0.25">
      <c r="A121" s="4" t="s">
        <v>4815</v>
      </c>
      <c r="AGM121" s="4" t="s">
        <v>2702</v>
      </c>
    </row>
    <row r="122" spans="1:883" s="4" customFormat="1" x14ac:dyDescent="0.25">
      <c r="A122" s="4" t="s">
        <v>4817</v>
      </c>
      <c r="AGM122" s="4" t="s">
        <v>1877</v>
      </c>
    </row>
    <row r="123" spans="1:883" s="4" customFormat="1" x14ac:dyDescent="0.25">
      <c r="A123" s="4" t="s">
        <v>4813</v>
      </c>
      <c r="AGM123" s="4" t="s">
        <v>615</v>
      </c>
    </row>
    <row r="124" spans="1:883" s="6" customFormat="1" x14ac:dyDescent="0.25">
      <c r="A124" s="6" t="s">
        <v>170</v>
      </c>
      <c r="VK124" s="6" t="s">
        <v>2077</v>
      </c>
      <c r="VQ124" s="6" t="s">
        <v>2077</v>
      </c>
      <c r="YS124" s="6" t="s">
        <v>2077</v>
      </c>
      <c r="ABQ124" s="6" t="s">
        <v>2077</v>
      </c>
      <c r="ABR124" s="6" t="s">
        <v>2077</v>
      </c>
      <c r="ABS124" s="6" t="s">
        <v>2077</v>
      </c>
      <c r="ADZ124" s="6" t="s">
        <v>2077</v>
      </c>
    </row>
    <row r="125" spans="1:883" s="6" customFormat="1" x14ac:dyDescent="0.25">
      <c r="A125" s="6" t="s">
        <v>2710</v>
      </c>
      <c r="VK125" s="6">
        <v>1</v>
      </c>
      <c r="VQ125" s="6">
        <v>1</v>
      </c>
      <c r="YS125" s="6">
        <v>1</v>
      </c>
      <c r="ABQ125" s="6">
        <v>1</v>
      </c>
      <c r="ABR125" s="6">
        <v>1</v>
      </c>
      <c r="ADZ125" s="6">
        <v>1</v>
      </c>
    </row>
    <row r="126" spans="1:883" s="6" customFormat="1" x14ac:dyDescent="0.25">
      <c r="A126" s="6" t="s">
        <v>2711</v>
      </c>
      <c r="VK126" s="6" t="b">
        <v>1</v>
      </c>
      <c r="VQ126" s="6" t="b">
        <v>1</v>
      </c>
      <c r="YS126" s="6" t="b">
        <v>1</v>
      </c>
      <c r="ADZ126" s="6" t="b">
        <v>1</v>
      </c>
    </row>
    <row r="127" spans="1:883" s="6" customFormat="1" x14ac:dyDescent="0.25">
      <c r="A127" s="6" t="s">
        <v>174</v>
      </c>
      <c r="ABS127" s="6" t="b">
        <v>1</v>
      </c>
    </row>
    <row r="128" spans="1:883" s="6" customFormat="1" x14ac:dyDescent="0.25">
      <c r="A128" s="6" t="s">
        <v>171</v>
      </c>
      <c r="ABS128" s="6" t="s">
        <v>1036</v>
      </c>
    </row>
    <row r="129" spans="1:953" s="6" customFormat="1" x14ac:dyDescent="0.25">
      <c r="A129" s="6" t="s">
        <v>173</v>
      </c>
      <c r="ABS129" s="6" t="s">
        <v>2079</v>
      </c>
    </row>
    <row r="130" spans="1:953" s="6" customFormat="1" x14ac:dyDescent="0.25">
      <c r="A130" s="6" t="s">
        <v>172</v>
      </c>
      <c r="ABS130" s="6" t="s">
        <v>2078</v>
      </c>
    </row>
    <row r="131" spans="1:953" s="6" customFormat="1" x14ac:dyDescent="0.25">
      <c r="A131" s="6" t="s">
        <v>2715</v>
      </c>
      <c r="VK131" s="6" t="s">
        <v>1183</v>
      </c>
      <c r="VQ131" s="6" t="s">
        <v>1183</v>
      </c>
      <c r="YS131" s="6" t="s">
        <v>1183</v>
      </c>
      <c r="ABQ131" s="6" t="s">
        <v>1183</v>
      </c>
      <c r="ABR131" s="6" t="s">
        <v>1036</v>
      </c>
      <c r="ADZ131" s="6" t="s">
        <v>1183</v>
      </c>
    </row>
    <row r="132" spans="1:953" s="6" customFormat="1" x14ac:dyDescent="0.25">
      <c r="A132" s="6" t="s">
        <v>2716</v>
      </c>
      <c r="VK132" s="6" t="s">
        <v>1036</v>
      </c>
      <c r="VQ132" s="6" t="s">
        <v>1036</v>
      </c>
      <c r="YS132" s="6" t="s">
        <v>1036</v>
      </c>
      <c r="ABQ132" s="6" t="s">
        <v>1036</v>
      </c>
      <c r="ABR132" s="6" t="s">
        <v>1176</v>
      </c>
      <c r="ADZ132" s="6" t="s">
        <v>1036</v>
      </c>
    </row>
    <row r="133" spans="1:953" s="6" customFormat="1" x14ac:dyDescent="0.25">
      <c r="A133" s="6" t="s">
        <v>3677</v>
      </c>
      <c r="ADZ133" s="6" t="s">
        <v>1176</v>
      </c>
    </row>
    <row r="134" spans="1:953" s="6" customFormat="1" x14ac:dyDescent="0.25">
      <c r="A134" s="6" t="s">
        <v>175</v>
      </c>
      <c r="VK134" s="6" t="s">
        <v>2712</v>
      </c>
      <c r="VQ134" s="6" t="s">
        <v>2745</v>
      </c>
      <c r="YS134" s="6" t="s">
        <v>2972</v>
      </c>
      <c r="ABQ134" s="6" t="s">
        <v>2079</v>
      </c>
      <c r="ABR134" s="6" t="s">
        <v>2079</v>
      </c>
      <c r="ABS134" s="6" t="s">
        <v>2079</v>
      </c>
      <c r="ADZ134" s="6" t="s">
        <v>3676</v>
      </c>
    </row>
    <row r="135" spans="1:953" s="4" customFormat="1" x14ac:dyDescent="0.25">
      <c r="A135" s="4" t="s">
        <v>28</v>
      </c>
      <c r="M135" s="4" t="s">
        <v>638</v>
      </c>
      <c r="O135" s="4" t="s">
        <v>638</v>
      </c>
      <c r="AY135" s="4" t="s">
        <v>638</v>
      </c>
      <c r="DO135" s="4" t="s">
        <v>638</v>
      </c>
      <c r="GK135" s="4" t="s">
        <v>638</v>
      </c>
      <c r="GR135" s="4" t="s">
        <v>638</v>
      </c>
      <c r="IL135" s="4" t="s">
        <v>638</v>
      </c>
      <c r="NG135" s="4" t="s">
        <v>638</v>
      </c>
      <c r="NI135" s="4" t="s">
        <v>638</v>
      </c>
      <c r="NK135" s="4" t="s">
        <v>638</v>
      </c>
      <c r="NM135" s="4" t="s">
        <v>638</v>
      </c>
      <c r="NO135" s="4" t="s">
        <v>638</v>
      </c>
      <c r="NQ135" s="4" t="s">
        <v>638</v>
      </c>
      <c r="NS135" s="4" t="s">
        <v>638</v>
      </c>
      <c r="NU135" s="4" t="s">
        <v>638</v>
      </c>
      <c r="NW135" s="4" t="s">
        <v>638</v>
      </c>
      <c r="OC135" s="4" t="s">
        <v>638</v>
      </c>
      <c r="OE135" s="4" t="s">
        <v>638</v>
      </c>
      <c r="OG135" s="4" t="s">
        <v>638</v>
      </c>
      <c r="OI135" s="4" t="s">
        <v>638</v>
      </c>
      <c r="OK135" s="4" t="s">
        <v>638</v>
      </c>
      <c r="OM135" s="4" t="s">
        <v>638</v>
      </c>
      <c r="OO135" s="4" t="s">
        <v>638</v>
      </c>
      <c r="OQ135" s="4" t="s">
        <v>638</v>
      </c>
      <c r="OS135" s="4" t="s">
        <v>638</v>
      </c>
      <c r="OU135" s="4" t="s">
        <v>638</v>
      </c>
      <c r="OY135" s="4" t="s">
        <v>638</v>
      </c>
      <c r="OZ135" s="4" t="s">
        <v>638</v>
      </c>
      <c r="PC135" s="4" t="s">
        <v>638</v>
      </c>
      <c r="PJ135" s="4" t="s">
        <v>638</v>
      </c>
      <c r="RJ135" s="4" t="s">
        <v>638</v>
      </c>
      <c r="VI135" s="4" t="s">
        <v>638</v>
      </c>
      <c r="VL135" s="4" t="s">
        <v>638</v>
      </c>
      <c r="VO135" s="4" t="s">
        <v>638</v>
      </c>
      <c r="VQ135" s="4" t="s">
        <v>638</v>
      </c>
      <c r="VR135" s="4" t="s">
        <v>638</v>
      </c>
      <c r="VT135" s="4" t="s">
        <v>638</v>
      </c>
      <c r="YS135" s="4" t="s">
        <v>638</v>
      </c>
      <c r="YT135" s="4" t="s">
        <v>638</v>
      </c>
      <c r="YV135" s="4" t="s">
        <v>638</v>
      </c>
      <c r="ZF135" s="4" t="s">
        <v>638</v>
      </c>
      <c r="ZG135" s="4" t="s">
        <v>638</v>
      </c>
      <c r="ZH135" s="4" t="s">
        <v>638</v>
      </c>
      <c r="ABK135" s="4" t="s">
        <v>638</v>
      </c>
      <c r="ABM135" s="4" t="s">
        <v>638</v>
      </c>
      <c r="ADZ135" s="4" t="s">
        <v>638</v>
      </c>
      <c r="AEA135" s="4" t="s">
        <v>638</v>
      </c>
      <c r="AEC135" s="4" t="s">
        <v>638</v>
      </c>
      <c r="AED135" s="4" t="s">
        <v>638</v>
      </c>
      <c r="AEE135" s="4" t="s">
        <v>638</v>
      </c>
      <c r="AEG135" s="4" t="s">
        <v>638</v>
      </c>
      <c r="AEH135" s="4" t="s">
        <v>638</v>
      </c>
      <c r="AEI135" s="4" t="s">
        <v>638</v>
      </c>
      <c r="AER135" s="4" t="s">
        <v>638</v>
      </c>
      <c r="AES135" s="4" t="s">
        <v>638</v>
      </c>
      <c r="AET135" s="4" t="s">
        <v>638</v>
      </c>
      <c r="AFU135" s="4" t="s">
        <v>638</v>
      </c>
      <c r="AFW135" s="4" t="s">
        <v>638</v>
      </c>
      <c r="AFX135" s="4" t="s">
        <v>638</v>
      </c>
      <c r="AGP135" s="4" t="s">
        <v>638</v>
      </c>
      <c r="AJC135" s="4" t="s">
        <v>638</v>
      </c>
      <c r="AJH135" s="4" t="s">
        <v>638</v>
      </c>
      <c r="AJQ135" s="4" t="s">
        <v>638</v>
      </c>
    </row>
    <row r="136" spans="1:953" s="4" customFormat="1" x14ac:dyDescent="0.25">
      <c r="A136" s="4" t="s">
        <v>29</v>
      </c>
      <c r="M136" s="4">
        <v>1</v>
      </c>
      <c r="O136" s="4">
        <v>1</v>
      </c>
      <c r="AY136" s="4">
        <v>1</v>
      </c>
      <c r="IL136" s="4">
        <v>1</v>
      </c>
      <c r="OZ136" s="4">
        <v>1</v>
      </c>
      <c r="PC136" s="4">
        <v>1</v>
      </c>
      <c r="RJ136" s="4">
        <v>1</v>
      </c>
      <c r="VI136" s="4">
        <v>1</v>
      </c>
      <c r="VL136" s="4">
        <v>1</v>
      </c>
      <c r="VO136" s="4">
        <v>1</v>
      </c>
      <c r="VR136" s="4">
        <v>1</v>
      </c>
      <c r="VT136" s="4">
        <v>1</v>
      </c>
      <c r="YT136" s="4">
        <v>1</v>
      </c>
      <c r="YV136" s="4">
        <v>1</v>
      </c>
      <c r="ZF136" s="4">
        <v>1</v>
      </c>
      <c r="ZH136" s="4">
        <v>1</v>
      </c>
      <c r="ABK136" s="4">
        <v>1</v>
      </c>
      <c r="ABM136" s="4">
        <v>1</v>
      </c>
      <c r="AEA136" s="4">
        <v>1</v>
      </c>
      <c r="AEC136" s="4">
        <v>1</v>
      </c>
      <c r="AED136" s="4">
        <v>1</v>
      </c>
      <c r="AER136" s="4">
        <v>1</v>
      </c>
      <c r="AES136" s="4">
        <v>1</v>
      </c>
      <c r="AET136" s="4">
        <v>1</v>
      </c>
      <c r="AFU136" s="4">
        <v>1</v>
      </c>
      <c r="AFW136" s="4">
        <v>1</v>
      </c>
      <c r="AFX136" s="4">
        <v>1</v>
      </c>
      <c r="AJC136" s="4">
        <v>1</v>
      </c>
      <c r="AJH136" s="4">
        <v>1</v>
      </c>
    </row>
    <row r="137" spans="1:953" s="4" customFormat="1" x14ac:dyDescent="0.25">
      <c r="A137" s="4" t="s">
        <v>30</v>
      </c>
      <c r="M137" s="4" t="s">
        <v>639</v>
      </c>
      <c r="VO137" s="4" t="s">
        <v>639</v>
      </c>
      <c r="VT137" s="4" t="s">
        <v>639</v>
      </c>
      <c r="YV137" s="4" t="s">
        <v>639</v>
      </c>
      <c r="ABM137" s="4" t="s">
        <v>639</v>
      </c>
      <c r="AEC137" s="4" t="s">
        <v>639</v>
      </c>
      <c r="AFX137" s="4" t="s">
        <v>639</v>
      </c>
    </row>
    <row r="138" spans="1:953" s="4" customFormat="1" x14ac:dyDescent="0.25">
      <c r="A138" s="4" t="s">
        <v>97</v>
      </c>
      <c r="DO138" s="4" t="b">
        <v>1</v>
      </c>
      <c r="GK138" s="4" t="b">
        <v>1</v>
      </c>
      <c r="GR138" s="4" t="b">
        <v>1</v>
      </c>
      <c r="NG138" s="4" t="b">
        <v>1</v>
      </c>
      <c r="NI138" s="4" t="b">
        <v>1</v>
      </c>
      <c r="NK138" s="4" t="b">
        <v>1</v>
      </c>
      <c r="NM138" s="4" t="b">
        <v>1</v>
      </c>
      <c r="NO138" s="4" t="b">
        <v>1</v>
      </c>
      <c r="NQ138" s="4" t="b">
        <v>1</v>
      </c>
      <c r="NS138" s="4" t="b">
        <v>1</v>
      </c>
      <c r="NU138" s="4" t="b">
        <v>1</v>
      </c>
      <c r="NW138" s="4" t="b">
        <v>1</v>
      </c>
      <c r="OC138" s="4" t="b">
        <v>1</v>
      </c>
      <c r="OE138" s="4" t="b">
        <v>1</v>
      </c>
      <c r="OG138" s="4" t="b">
        <v>1</v>
      </c>
      <c r="OI138" s="4" t="b">
        <v>1</v>
      </c>
      <c r="OK138" s="4" t="b">
        <v>1</v>
      </c>
      <c r="OM138" s="4" t="b">
        <v>1</v>
      </c>
      <c r="OO138" s="4" t="b">
        <v>1</v>
      </c>
      <c r="OQ138" s="4" t="b">
        <v>1</v>
      </c>
      <c r="OS138" s="4" t="b">
        <v>1</v>
      </c>
      <c r="OU138" s="4" t="b">
        <v>1</v>
      </c>
      <c r="OY138" s="4" t="b">
        <v>1</v>
      </c>
      <c r="PJ138" s="4" t="b">
        <v>1</v>
      </c>
      <c r="VQ138" s="4" t="b">
        <v>1</v>
      </c>
      <c r="YS138" s="4" t="b">
        <v>1</v>
      </c>
      <c r="ZG138" s="4" t="b">
        <v>1</v>
      </c>
      <c r="ADZ138" s="4" t="b">
        <v>1</v>
      </c>
      <c r="AEE138" s="4" t="b">
        <v>1</v>
      </c>
      <c r="AEG138" s="4" t="b">
        <v>1</v>
      </c>
      <c r="AEH138" s="4" t="b">
        <v>1</v>
      </c>
      <c r="AEI138" s="4" t="b">
        <v>1</v>
      </c>
      <c r="AGP138" s="4" t="b">
        <v>1</v>
      </c>
      <c r="AJQ138" s="4" t="b">
        <v>1</v>
      </c>
    </row>
    <row r="139" spans="1:953" s="4" customFormat="1" x14ac:dyDescent="0.25">
      <c r="A139" s="4" t="s">
        <v>98</v>
      </c>
      <c r="DO139" s="4" t="s">
        <v>1056</v>
      </c>
      <c r="GK139" s="4" t="s">
        <v>1373</v>
      </c>
      <c r="GR139" s="4" t="s">
        <v>1394</v>
      </c>
      <c r="NG139" s="4" t="s">
        <v>4965</v>
      </c>
      <c r="NI139" s="4" t="s">
        <v>4966</v>
      </c>
      <c r="NK139" s="4" t="s">
        <v>4967</v>
      </c>
      <c r="NM139" s="4" t="s">
        <v>4968</v>
      </c>
      <c r="NO139" s="4" t="s">
        <v>4969</v>
      </c>
      <c r="NQ139" s="4" t="s">
        <v>4970</v>
      </c>
      <c r="NS139" s="4" t="s">
        <v>4971</v>
      </c>
      <c r="NU139" s="4" t="s">
        <v>4972</v>
      </c>
      <c r="NW139" s="4" t="s">
        <v>4973</v>
      </c>
      <c r="OC139" s="4" t="s">
        <v>4989</v>
      </c>
      <c r="OE139" s="4" t="s">
        <v>4990</v>
      </c>
      <c r="OG139" s="4" t="s">
        <v>4991</v>
      </c>
      <c r="OI139" s="4" t="s">
        <v>4992</v>
      </c>
      <c r="OK139" s="4" t="s">
        <v>4993</v>
      </c>
      <c r="OM139" s="4" t="s">
        <v>4994</v>
      </c>
      <c r="OO139" s="4" t="s">
        <v>4995</v>
      </c>
      <c r="OQ139" s="4" t="s">
        <v>4996</v>
      </c>
      <c r="OS139" s="4" t="s">
        <v>4997</v>
      </c>
      <c r="OU139" s="4" t="s">
        <v>4998</v>
      </c>
      <c r="OY139" s="4" t="s">
        <v>5027</v>
      </c>
      <c r="PJ139" s="4" t="s">
        <v>4986</v>
      </c>
      <c r="VQ139" s="4" t="s">
        <v>2748</v>
      </c>
      <c r="YS139" s="4" t="s">
        <v>2869</v>
      </c>
      <c r="ZG139" s="4" t="s">
        <v>1017</v>
      </c>
      <c r="ADZ139" s="4" t="s">
        <v>3678</v>
      </c>
      <c r="AEE139" s="4" t="s">
        <v>3698</v>
      </c>
      <c r="AEG139" s="4" t="s">
        <v>3748</v>
      </c>
      <c r="AEH139" s="4" t="s">
        <v>2012</v>
      </c>
      <c r="AEI139" s="4" t="s">
        <v>3750</v>
      </c>
      <c r="AGP139" s="4" t="s">
        <v>1463</v>
      </c>
      <c r="AJQ139" s="4" t="s">
        <v>1092</v>
      </c>
    </row>
    <row r="140" spans="1:953" s="4" customFormat="1" x14ac:dyDescent="0.25">
      <c r="A140" s="4" t="s">
        <v>107</v>
      </c>
      <c r="IL140" s="4" t="s">
        <v>1555</v>
      </c>
      <c r="PC140" s="4" t="s">
        <v>4979</v>
      </c>
      <c r="RJ140" s="4" t="s">
        <v>2082</v>
      </c>
      <c r="AER140" s="4" t="s">
        <v>3748</v>
      </c>
      <c r="AES140" s="4" t="s">
        <v>3748</v>
      </c>
      <c r="AET140" s="4" t="s">
        <v>3748</v>
      </c>
      <c r="AFU140" s="4" t="s">
        <v>2010</v>
      </c>
    </row>
    <row r="141" spans="1:953" s="4" customFormat="1" x14ac:dyDescent="0.25">
      <c r="A141" s="4" t="s">
        <v>108</v>
      </c>
      <c r="IL141" s="4" t="s">
        <v>1556</v>
      </c>
      <c r="AER141" s="4" t="s">
        <v>2012</v>
      </c>
      <c r="AES141" s="4" t="s">
        <v>2012</v>
      </c>
      <c r="AET141" s="4" t="s">
        <v>2012</v>
      </c>
      <c r="AFU141" s="4" t="s">
        <v>2011</v>
      </c>
    </row>
    <row r="142" spans="1:953" s="4" customFormat="1" x14ac:dyDescent="0.25">
      <c r="A142" s="4" t="s">
        <v>109</v>
      </c>
      <c r="IL142" s="4" t="s">
        <v>1557</v>
      </c>
      <c r="AER142" s="4" t="s">
        <v>3750</v>
      </c>
      <c r="AES142" s="4" t="s">
        <v>3750</v>
      </c>
      <c r="AET142" s="4" t="s">
        <v>3750</v>
      </c>
      <c r="AFU142" s="4" t="s">
        <v>2013</v>
      </c>
    </row>
    <row r="143" spans="1:953" s="4" customFormat="1" x14ac:dyDescent="0.25">
      <c r="A143" s="4" t="s">
        <v>110</v>
      </c>
      <c r="IL143" s="4" t="s">
        <v>1558</v>
      </c>
    </row>
    <row r="144" spans="1:953" s="4" customFormat="1" x14ac:dyDescent="0.25">
      <c r="A144" s="4" t="s">
        <v>111</v>
      </c>
      <c r="IL144" s="4" t="s">
        <v>1559</v>
      </c>
    </row>
    <row r="145" spans="1:953" s="4" customFormat="1" x14ac:dyDescent="0.25">
      <c r="A145" s="4" t="s">
        <v>112</v>
      </c>
      <c r="IL145" s="4" t="s">
        <v>1560</v>
      </c>
    </row>
    <row r="146" spans="1:953" s="4" customFormat="1" x14ac:dyDescent="0.25">
      <c r="A146" s="4" t="s">
        <v>113</v>
      </c>
      <c r="IL146" s="4" t="s">
        <v>1561</v>
      </c>
    </row>
    <row r="147" spans="1:953" s="4" customFormat="1" x14ac:dyDescent="0.25">
      <c r="A147" s="4" t="s">
        <v>114</v>
      </c>
      <c r="IL147" s="4" t="s">
        <v>1562</v>
      </c>
    </row>
    <row r="148" spans="1:953" s="4" customFormat="1" x14ac:dyDescent="0.25">
      <c r="A148" s="4" t="s">
        <v>115</v>
      </c>
      <c r="IL148" s="4" t="s">
        <v>1563</v>
      </c>
    </row>
    <row r="149" spans="1:953" s="4" customFormat="1" x14ac:dyDescent="0.25">
      <c r="A149" s="4" t="s">
        <v>116</v>
      </c>
      <c r="IL149" s="4" t="s">
        <v>1564</v>
      </c>
    </row>
    <row r="150" spans="1:953" s="4" customFormat="1" x14ac:dyDescent="0.25">
      <c r="A150" s="4" t="s">
        <v>117</v>
      </c>
      <c r="IL150" s="4" t="s">
        <v>1565</v>
      </c>
      <c r="RJ150" s="4" t="s">
        <v>2086</v>
      </c>
      <c r="VI150" s="4" t="s">
        <v>2544</v>
      </c>
      <c r="AER150" s="4" t="s">
        <v>3840</v>
      </c>
      <c r="AES150" s="4" t="s">
        <v>4033</v>
      </c>
      <c r="AET150" s="4" t="s">
        <v>4036</v>
      </c>
      <c r="AFU150" s="4" t="s">
        <v>3966</v>
      </c>
    </row>
    <row r="151" spans="1:953" s="4" customFormat="1" x14ac:dyDescent="0.25">
      <c r="A151" s="4" t="s">
        <v>4013</v>
      </c>
      <c r="NG151" s="4" t="s">
        <v>2424</v>
      </c>
      <c r="NI151" s="4" t="s">
        <v>2424</v>
      </c>
      <c r="NK151" s="4" t="s">
        <v>2424</v>
      </c>
      <c r="NM151" s="4" t="s">
        <v>2424</v>
      </c>
      <c r="NO151" s="4" t="s">
        <v>2424</v>
      </c>
      <c r="NQ151" s="4" t="s">
        <v>2424</v>
      </c>
      <c r="NS151" s="4" t="s">
        <v>2424</v>
      </c>
      <c r="NU151" s="4" t="s">
        <v>2424</v>
      </c>
      <c r="NW151" s="4" t="s">
        <v>2424</v>
      </c>
      <c r="OC151" s="4" t="s">
        <v>2424</v>
      </c>
      <c r="OE151" s="4" t="s">
        <v>2424</v>
      </c>
      <c r="OG151" s="4" t="s">
        <v>2424</v>
      </c>
      <c r="OI151" s="4" t="s">
        <v>2424</v>
      </c>
      <c r="OK151" s="4" t="s">
        <v>2424</v>
      </c>
      <c r="OM151" s="4" t="s">
        <v>2424</v>
      </c>
      <c r="OO151" s="4" t="s">
        <v>2424</v>
      </c>
      <c r="OQ151" s="4" t="s">
        <v>2424</v>
      </c>
      <c r="OS151" s="4" t="s">
        <v>2424</v>
      </c>
      <c r="OU151" s="4" t="s">
        <v>2424</v>
      </c>
      <c r="OY151" s="4" t="s">
        <v>2424</v>
      </c>
      <c r="PC151" s="4" t="s">
        <v>2424</v>
      </c>
      <c r="PJ151" s="4" t="s">
        <v>2424</v>
      </c>
      <c r="AEG151" s="4" t="s">
        <v>2209</v>
      </c>
      <c r="AEH151" s="4" t="s">
        <v>2209</v>
      </c>
      <c r="AEI151" s="4" t="s">
        <v>2209</v>
      </c>
    </row>
    <row r="152" spans="1:953" s="4" customFormat="1" x14ac:dyDescent="0.25">
      <c r="A152" s="4" t="s">
        <v>99</v>
      </c>
      <c r="DO152" s="4">
        <v>17</v>
      </c>
      <c r="GK152" s="4">
        <v>17</v>
      </c>
      <c r="GR152" s="4">
        <v>17</v>
      </c>
      <c r="PC152" s="4">
        <v>9</v>
      </c>
    </row>
    <row r="153" spans="1:953" s="4" customFormat="1" x14ac:dyDescent="0.25">
      <c r="A153" s="4" t="s">
        <v>36</v>
      </c>
      <c r="O153" s="4">
        <v>1</v>
      </c>
      <c r="AY153" s="4">
        <v>2</v>
      </c>
      <c r="OZ153" s="4">
        <v>1</v>
      </c>
      <c r="VI153" s="4">
        <v>18</v>
      </c>
      <c r="VL153" s="4">
        <v>2</v>
      </c>
      <c r="VR153" s="4">
        <v>2</v>
      </c>
      <c r="YT153" s="4">
        <v>2</v>
      </c>
      <c r="ZF153" s="4">
        <v>1</v>
      </c>
      <c r="ZH153" s="4">
        <v>1</v>
      </c>
      <c r="ABK153" s="4">
        <v>2</v>
      </c>
      <c r="AEA153" s="4">
        <v>2</v>
      </c>
      <c r="AFW153" s="4">
        <v>2</v>
      </c>
      <c r="AJC153" s="4">
        <v>1</v>
      </c>
      <c r="AJH153" s="4">
        <v>1</v>
      </c>
    </row>
    <row r="154" spans="1:953" s="4" customFormat="1" x14ac:dyDescent="0.25">
      <c r="A154" s="4" t="s">
        <v>2543</v>
      </c>
      <c r="VI154" s="4" t="b">
        <v>1</v>
      </c>
    </row>
    <row r="155" spans="1:953" s="4" customFormat="1" x14ac:dyDescent="0.25">
      <c r="A155" s="4" t="s">
        <v>31</v>
      </c>
      <c r="M155" s="4" t="s">
        <v>640</v>
      </c>
      <c r="O155" s="4" t="s">
        <v>649</v>
      </c>
      <c r="AY155" s="4" t="s">
        <v>758</v>
      </c>
      <c r="DO155" s="4" t="s">
        <v>1053</v>
      </c>
      <c r="GK155" s="4" t="s">
        <v>1371</v>
      </c>
      <c r="GR155" s="4" t="s">
        <v>1393</v>
      </c>
      <c r="IL155" s="4" t="s">
        <v>1552</v>
      </c>
      <c r="NG155" s="4" t="s">
        <v>4894</v>
      </c>
      <c r="NI155" s="4" t="s">
        <v>4895</v>
      </c>
      <c r="NK155" s="4" t="s">
        <v>4896</v>
      </c>
      <c r="NM155" s="4" t="s">
        <v>4897</v>
      </c>
      <c r="NO155" s="4" t="s">
        <v>4898</v>
      </c>
      <c r="NQ155" s="4" t="s">
        <v>4899</v>
      </c>
      <c r="NS155" s="4" t="s">
        <v>4900</v>
      </c>
      <c r="NU155" s="4" t="s">
        <v>4901</v>
      </c>
      <c r="NW155" s="4" t="s">
        <v>4902</v>
      </c>
      <c r="OC155" s="4" t="s">
        <v>4999</v>
      </c>
      <c r="OE155" s="4" t="s">
        <v>5000</v>
      </c>
      <c r="OG155" s="4" t="s">
        <v>5001</v>
      </c>
      <c r="OI155" s="4" t="s">
        <v>5002</v>
      </c>
      <c r="OK155" s="4" t="s">
        <v>5003</v>
      </c>
      <c r="OM155" s="4" t="s">
        <v>5004</v>
      </c>
      <c r="OO155" s="4" t="s">
        <v>5005</v>
      </c>
      <c r="OQ155" s="4" t="s">
        <v>5006</v>
      </c>
      <c r="OS155" s="4" t="s">
        <v>5007</v>
      </c>
      <c r="OU155" s="4" t="s">
        <v>5008</v>
      </c>
      <c r="OY155" s="4" t="s">
        <v>2007</v>
      </c>
      <c r="OZ155" s="4" t="s">
        <v>5027</v>
      </c>
      <c r="PC155" s="4" t="s">
        <v>2008</v>
      </c>
      <c r="PJ155" s="4" t="s">
        <v>2009</v>
      </c>
      <c r="RJ155" s="4" t="s">
        <v>1560</v>
      </c>
      <c r="VI155" s="4" t="s">
        <v>2417</v>
      </c>
      <c r="VL155" s="4" t="s">
        <v>2700</v>
      </c>
      <c r="VO155" s="4" t="s">
        <v>2703</v>
      </c>
      <c r="VQ155" s="4" t="s">
        <v>2746</v>
      </c>
      <c r="VR155" s="4" t="s">
        <v>2700</v>
      </c>
      <c r="VT155" s="4" t="s">
        <v>2703</v>
      </c>
      <c r="YS155" s="4" t="s">
        <v>2973</v>
      </c>
      <c r="YT155" s="4" t="s">
        <v>2975</v>
      </c>
      <c r="YV155" s="4" t="s">
        <v>2977</v>
      </c>
      <c r="ZF155" s="4" t="s">
        <v>3166</v>
      </c>
      <c r="ZG155" s="4" t="s">
        <v>2193</v>
      </c>
      <c r="ZH155" s="4" t="s">
        <v>2194</v>
      </c>
      <c r="ABK155" s="4" t="s">
        <v>3485</v>
      </c>
      <c r="ABM155" s="4" t="s">
        <v>3486</v>
      </c>
      <c r="ADZ155" s="4" t="s">
        <v>3679</v>
      </c>
      <c r="AEA155" s="4" t="s">
        <v>3703</v>
      </c>
      <c r="AEC155" s="4" t="s">
        <v>3704</v>
      </c>
      <c r="AED155" s="4" t="s">
        <v>3705</v>
      </c>
      <c r="AEE155" s="4" t="s">
        <v>3706</v>
      </c>
      <c r="AEG155" s="4" t="s">
        <v>2010</v>
      </c>
      <c r="AEH155" s="4" t="s">
        <v>2011</v>
      </c>
      <c r="AEI155" s="4" t="s">
        <v>2013</v>
      </c>
      <c r="AER155" s="4" t="s">
        <v>3839</v>
      </c>
      <c r="AES155" s="4" t="s">
        <v>4034</v>
      </c>
      <c r="AET155" s="4" t="s">
        <v>4035</v>
      </c>
      <c r="AFU155" s="4" t="s">
        <v>3967</v>
      </c>
      <c r="AFW155" s="4" t="s">
        <v>3986</v>
      </c>
      <c r="AFX155" s="4" t="s">
        <v>3987</v>
      </c>
      <c r="AGP155" s="4" t="s">
        <v>4827</v>
      </c>
      <c r="AJC155" s="4" t="s">
        <v>1087</v>
      </c>
      <c r="AJH155" s="4" t="s">
        <v>1325</v>
      </c>
      <c r="AJQ155" s="4" t="s">
        <v>1090</v>
      </c>
    </row>
    <row r="156" spans="1:953" s="4" customFormat="1" x14ac:dyDescent="0.25">
      <c r="A156" s="4" t="s">
        <v>118</v>
      </c>
      <c r="IL156" s="4" t="b">
        <v>1</v>
      </c>
      <c r="PC156" s="4" t="b">
        <v>1</v>
      </c>
      <c r="RJ156" s="4" t="b">
        <v>1</v>
      </c>
      <c r="AER156" s="4" t="b">
        <v>1</v>
      </c>
      <c r="AES156" s="4" t="b">
        <v>1</v>
      </c>
      <c r="AET156" s="4" t="b">
        <v>1</v>
      </c>
      <c r="AFU156" s="4" t="b">
        <v>1</v>
      </c>
    </row>
    <row r="157" spans="1:953" s="4" customFormat="1" x14ac:dyDescent="0.25">
      <c r="A157" s="4" t="s">
        <v>32</v>
      </c>
      <c r="M157" s="4" t="s">
        <v>637</v>
      </c>
      <c r="O157" s="4" t="s">
        <v>650</v>
      </c>
      <c r="AY157" s="4" t="s">
        <v>637</v>
      </c>
      <c r="DO157" s="4" t="s">
        <v>1054</v>
      </c>
      <c r="GK157" s="4" t="s">
        <v>1054</v>
      </c>
      <c r="GR157" s="4" t="s">
        <v>1054</v>
      </c>
      <c r="IL157" s="4" t="s">
        <v>1553</v>
      </c>
      <c r="OZ157" s="4" t="s">
        <v>2424</v>
      </c>
      <c r="PC157" s="4" t="s">
        <v>4982</v>
      </c>
      <c r="RJ157" s="4" t="s">
        <v>2082</v>
      </c>
      <c r="VI157" s="4" t="s">
        <v>2250</v>
      </c>
      <c r="VL157" s="4" t="s">
        <v>2250</v>
      </c>
      <c r="VO157" s="4" t="s">
        <v>2250</v>
      </c>
      <c r="VR157" s="4" t="s">
        <v>584</v>
      </c>
      <c r="VT157" s="4" t="s">
        <v>584</v>
      </c>
      <c r="YT157" s="4" t="s">
        <v>655</v>
      </c>
      <c r="YV157" s="4" t="s">
        <v>655</v>
      </c>
      <c r="ZF157" s="4" t="s">
        <v>1022</v>
      </c>
      <c r="ZH157" s="4" t="s">
        <v>2195</v>
      </c>
      <c r="ABK157" s="4" t="s">
        <v>1022</v>
      </c>
      <c r="ABM157" s="4" t="s">
        <v>1022</v>
      </c>
      <c r="AEA157" s="4" t="s">
        <v>2201</v>
      </c>
      <c r="AEC157" s="4" t="s">
        <v>2201</v>
      </c>
      <c r="AED157" s="4" t="s">
        <v>595</v>
      </c>
      <c r="AER157" s="4" t="s">
        <v>1326</v>
      </c>
      <c r="AES157" s="4" t="s">
        <v>1326</v>
      </c>
      <c r="AET157" s="4" t="s">
        <v>1326</v>
      </c>
      <c r="AFU157" s="4" t="s">
        <v>2228</v>
      </c>
      <c r="AFW157" s="4" t="s">
        <v>2209</v>
      </c>
      <c r="AFX157" s="4" t="s">
        <v>2209</v>
      </c>
      <c r="AGP157" s="4" t="s">
        <v>593</v>
      </c>
      <c r="AJC157" s="4" t="s">
        <v>593</v>
      </c>
      <c r="AJH157" s="4" t="s">
        <v>1326</v>
      </c>
      <c r="AJQ157" s="4" t="s">
        <v>593</v>
      </c>
    </row>
    <row r="158" spans="1:953" s="4" customFormat="1" x14ac:dyDescent="0.25">
      <c r="A158" s="4" t="s">
        <v>555</v>
      </c>
      <c r="NG158" s="4" t="s">
        <v>638</v>
      </c>
      <c r="NI158" s="4" t="s">
        <v>638</v>
      </c>
      <c r="NK158" s="4" t="s">
        <v>638</v>
      </c>
      <c r="NM158" s="4" t="s">
        <v>638</v>
      </c>
      <c r="NO158" s="4" t="s">
        <v>638</v>
      </c>
      <c r="NQ158" s="4" t="s">
        <v>638</v>
      </c>
      <c r="NS158" s="4" t="s">
        <v>638</v>
      </c>
      <c r="NU158" s="4" t="s">
        <v>638</v>
      </c>
      <c r="NW158" s="4" t="s">
        <v>638</v>
      </c>
      <c r="OC158" s="4" t="s">
        <v>638</v>
      </c>
      <c r="OE158" s="4" t="s">
        <v>638</v>
      </c>
      <c r="OG158" s="4" t="s">
        <v>638</v>
      </c>
      <c r="OI158" s="4" t="s">
        <v>638</v>
      </c>
      <c r="OK158" s="4" t="s">
        <v>638</v>
      </c>
      <c r="OM158" s="4" t="s">
        <v>638</v>
      </c>
      <c r="OO158" s="4" t="s">
        <v>638</v>
      </c>
      <c r="OQ158" s="4" t="s">
        <v>638</v>
      </c>
      <c r="OS158" s="4" t="s">
        <v>638</v>
      </c>
      <c r="OU158" s="4" t="s">
        <v>638</v>
      </c>
      <c r="OY158" s="4" t="s">
        <v>638</v>
      </c>
      <c r="PC158" s="4" t="s">
        <v>638</v>
      </c>
      <c r="PJ158" s="4" t="s">
        <v>638</v>
      </c>
      <c r="ZH158" s="4" t="s">
        <v>638</v>
      </c>
      <c r="ADZ158" s="4" t="s">
        <v>638</v>
      </c>
    </row>
    <row r="159" spans="1:953" s="4" customFormat="1" x14ac:dyDescent="0.25">
      <c r="A159" s="4" t="s">
        <v>556</v>
      </c>
      <c r="ZH159" s="4">
        <v>1</v>
      </c>
      <c r="ADZ159" s="4">
        <v>1</v>
      </c>
    </row>
    <row r="160" spans="1:953" s="4" customFormat="1" x14ac:dyDescent="0.25">
      <c r="A160" s="4" t="s">
        <v>558</v>
      </c>
      <c r="ZH160" s="4" t="s">
        <v>639</v>
      </c>
    </row>
    <row r="161" spans="1:968" s="4" customFormat="1" x14ac:dyDescent="0.25">
      <c r="A161" s="4" t="s">
        <v>4922</v>
      </c>
      <c r="NG161" s="4" t="b">
        <v>1</v>
      </c>
      <c r="NI161" s="4" t="b">
        <v>1</v>
      </c>
      <c r="NK161" s="4" t="b">
        <v>1</v>
      </c>
      <c r="NM161" s="4" t="b">
        <v>1</v>
      </c>
      <c r="NO161" s="4" t="b">
        <v>1</v>
      </c>
      <c r="NQ161" s="4" t="b">
        <v>1</v>
      </c>
      <c r="NS161" s="4" t="b">
        <v>1</v>
      </c>
      <c r="NU161" s="4" t="b">
        <v>1</v>
      </c>
      <c r="NW161" s="4" t="b">
        <v>1</v>
      </c>
      <c r="OC161" s="4" t="b">
        <v>1</v>
      </c>
      <c r="OE161" s="4" t="b">
        <v>1</v>
      </c>
      <c r="OG161" s="4" t="b">
        <v>1</v>
      </c>
      <c r="OI161" s="4" t="b">
        <v>1</v>
      </c>
      <c r="OK161" s="4" t="b">
        <v>1</v>
      </c>
      <c r="OM161" s="4" t="b">
        <v>1</v>
      </c>
      <c r="OO161" s="4" t="b">
        <v>1</v>
      </c>
      <c r="OQ161" s="4" t="b">
        <v>1</v>
      </c>
      <c r="OS161" s="4" t="b">
        <v>1</v>
      </c>
      <c r="OU161" s="4" t="b">
        <v>1</v>
      </c>
      <c r="OY161" s="4" t="b">
        <v>1</v>
      </c>
      <c r="PC161" s="4" t="b">
        <v>1</v>
      </c>
      <c r="PJ161" s="4" t="b">
        <v>1</v>
      </c>
    </row>
    <row r="162" spans="1:968" s="4" customFormat="1" x14ac:dyDescent="0.25">
      <c r="A162" s="4" t="s">
        <v>4923</v>
      </c>
      <c r="NG162" s="4" t="s">
        <v>5060</v>
      </c>
      <c r="NI162" s="4" t="s">
        <v>5060</v>
      </c>
      <c r="NK162" s="4" t="s">
        <v>5060</v>
      </c>
      <c r="NM162" s="4" t="s">
        <v>5060</v>
      </c>
      <c r="NO162" s="4" t="s">
        <v>5060</v>
      </c>
      <c r="NQ162" s="4" t="s">
        <v>5060</v>
      </c>
      <c r="NS162" s="4" t="s">
        <v>5060</v>
      </c>
      <c r="NU162" s="4" t="s">
        <v>5060</v>
      </c>
      <c r="NW162" s="4" t="s">
        <v>5060</v>
      </c>
      <c r="OC162" s="4" t="s">
        <v>4974</v>
      </c>
      <c r="OE162" s="4" t="s">
        <v>4974</v>
      </c>
      <c r="OG162" s="4" t="s">
        <v>4974</v>
      </c>
      <c r="OI162" s="4" t="s">
        <v>4974</v>
      </c>
      <c r="OK162" s="4" t="s">
        <v>4974</v>
      </c>
      <c r="OM162" s="4" t="s">
        <v>4974</v>
      </c>
      <c r="OO162" s="4" t="s">
        <v>4974</v>
      </c>
      <c r="OQ162" s="4" t="s">
        <v>4974</v>
      </c>
      <c r="OS162" s="4" t="s">
        <v>4974</v>
      </c>
      <c r="OU162" s="4" t="s">
        <v>4974</v>
      </c>
      <c r="OY162" s="4" t="s">
        <v>4976</v>
      </c>
      <c r="PC162" s="4" t="s">
        <v>4978</v>
      </c>
      <c r="PJ162" s="4" t="s">
        <v>4987</v>
      </c>
    </row>
    <row r="163" spans="1:968" s="4" customFormat="1" x14ac:dyDescent="0.25">
      <c r="A163" s="4" t="s">
        <v>4924</v>
      </c>
      <c r="NG163" s="4" t="s">
        <v>2424</v>
      </c>
      <c r="NI163" s="4" t="s">
        <v>2424</v>
      </c>
      <c r="NK163" s="4" t="s">
        <v>2424</v>
      </c>
      <c r="NM163" s="4" t="s">
        <v>2424</v>
      </c>
      <c r="NO163" s="4" t="s">
        <v>2424</v>
      </c>
      <c r="NQ163" s="4" t="s">
        <v>2424</v>
      </c>
      <c r="NS163" s="4" t="s">
        <v>2424</v>
      </c>
      <c r="NU163" s="4" t="s">
        <v>2424</v>
      </c>
      <c r="NW163" s="4" t="s">
        <v>2424</v>
      </c>
      <c r="OC163" s="4" t="s">
        <v>2424</v>
      </c>
      <c r="OE163" s="4" t="s">
        <v>2424</v>
      </c>
      <c r="OG163" s="4" t="s">
        <v>2424</v>
      </c>
      <c r="OI163" s="4" t="s">
        <v>2424</v>
      </c>
      <c r="OK163" s="4" t="s">
        <v>2424</v>
      </c>
      <c r="OM163" s="4" t="s">
        <v>2424</v>
      </c>
      <c r="OO163" s="4" t="s">
        <v>2424</v>
      </c>
      <c r="OQ163" s="4" t="s">
        <v>2424</v>
      </c>
      <c r="OS163" s="4" t="s">
        <v>2424</v>
      </c>
      <c r="OU163" s="4" t="s">
        <v>2424</v>
      </c>
      <c r="OY163" s="4" t="s">
        <v>2424</v>
      </c>
      <c r="PC163" s="4" t="s">
        <v>2424</v>
      </c>
      <c r="PJ163" s="4" t="s">
        <v>2424</v>
      </c>
    </row>
    <row r="164" spans="1:968" s="4" customFormat="1" x14ac:dyDescent="0.25">
      <c r="A164" s="4" t="s">
        <v>557</v>
      </c>
      <c r="NG164" s="4">
        <v>7</v>
      </c>
      <c r="NI164" s="4">
        <v>7</v>
      </c>
      <c r="NK164" s="4">
        <v>7</v>
      </c>
      <c r="NM164" s="4">
        <v>7</v>
      </c>
      <c r="NO164" s="4">
        <v>7</v>
      </c>
      <c r="NQ164" s="4">
        <v>7</v>
      </c>
      <c r="NS164" s="4">
        <v>7</v>
      </c>
      <c r="NU164" s="4">
        <v>7</v>
      </c>
      <c r="NW164" s="4">
        <v>7</v>
      </c>
      <c r="OC164" s="4">
        <v>7</v>
      </c>
      <c r="OE164" s="4">
        <v>7</v>
      </c>
      <c r="OG164" s="4">
        <v>7</v>
      </c>
      <c r="OI164" s="4">
        <v>7</v>
      </c>
      <c r="OK164" s="4">
        <v>7</v>
      </c>
      <c r="OM164" s="4">
        <v>7</v>
      </c>
      <c r="OO164" s="4">
        <v>7</v>
      </c>
      <c r="OQ164" s="4">
        <v>7</v>
      </c>
      <c r="OS164" s="4">
        <v>7</v>
      </c>
      <c r="OU164" s="4">
        <v>7</v>
      </c>
      <c r="OY164" s="4">
        <v>7</v>
      </c>
      <c r="PC164" s="4">
        <v>7</v>
      </c>
      <c r="PJ164" s="4">
        <v>7</v>
      </c>
      <c r="ZH164" s="4">
        <v>4</v>
      </c>
    </row>
    <row r="165" spans="1:968" s="4" customFormat="1" x14ac:dyDescent="0.25">
      <c r="A165" s="4" t="s">
        <v>4756</v>
      </c>
      <c r="ZH165" s="4" t="b">
        <v>1</v>
      </c>
    </row>
    <row r="166" spans="1:968" s="4" customFormat="1" x14ac:dyDescent="0.25">
      <c r="A166" s="4" t="s">
        <v>559</v>
      </c>
      <c r="NG166" s="4" t="s">
        <v>4894</v>
      </c>
      <c r="NI166" s="4" t="s">
        <v>4895</v>
      </c>
      <c r="NK166" s="4" t="s">
        <v>4896</v>
      </c>
      <c r="NM166" s="4" t="s">
        <v>4897</v>
      </c>
      <c r="NO166" s="4" t="s">
        <v>4898</v>
      </c>
      <c r="NQ166" s="4" t="s">
        <v>4899</v>
      </c>
      <c r="NS166" s="4" t="s">
        <v>4900</v>
      </c>
      <c r="NU166" s="4" t="s">
        <v>4901</v>
      </c>
      <c r="NW166" s="4" t="s">
        <v>4902</v>
      </c>
      <c r="OC166" s="4" t="s">
        <v>4999</v>
      </c>
      <c r="OE166" s="4" t="s">
        <v>5000</v>
      </c>
      <c r="OG166" s="4" t="s">
        <v>5001</v>
      </c>
      <c r="OI166" s="4" t="s">
        <v>5002</v>
      </c>
      <c r="OK166" s="4" t="s">
        <v>5003</v>
      </c>
      <c r="OM166" s="4" t="s">
        <v>5004</v>
      </c>
      <c r="OO166" s="4" t="s">
        <v>5005</v>
      </c>
      <c r="OQ166" s="4" t="s">
        <v>5006</v>
      </c>
      <c r="OS166" s="4" t="s">
        <v>5007</v>
      </c>
      <c r="OU166" s="4" t="s">
        <v>5008</v>
      </c>
      <c r="OY166" s="4" t="s">
        <v>2007</v>
      </c>
      <c r="PC166" s="4" t="s">
        <v>2008</v>
      </c>
      <c r="PJ166" s="4" t="s">
        <v>2009</v>
      </c>
      <c r="ZH166" s="4" t="s">
        <v>2194</v>
      </c>
      <c r="ADZ166" s="4" t="s">
        <v>3679</v>
      </c>
    </row>
    <row r="167" spans="1:968" s="4" customFormat="1" x14ac:dyDescent="0.25">
      <c r="A167" s="4" t="s">
        <v>560</v>
      </c>
      <c r="ZH167" s="4" t="s">
        <v>2195</v>
      </c>
      <c r="ADZ167" s="4" t="s">
        <v>595</v>
      </c>
    </row>
    <row r="168" spans="1:968" s="4" customFormat="1" x14ac:dyDescent="0.25">
      <c r="A168" s="4" t="s">
        <v>4941</v>
      </c>
      <c r="NG168" s="4" t="s">
        <v>638</v>
      </c>
      <c r="NI168" s="4" t="s">
        <v>638</v>
      </c>
      <c r="NK168" s="4" t="s">
        <v>638</v>
      </c>
      <c r="NM168" s="4" t="s">
        <v>638</v>
      </c>
      <c r="NO168" s="4" t="s">
        <v>638</v>
      </c>
      <c r="NQ168" s="4" t="s">
        <v>638</v>
      </c>
      <c r="NS168" s="4" t="s">
        <v>638</v>
      </c>
      <c r="NU168" s="4" t="s">
        <v>638</v>
      </c>
      <c r="NW168" s="4" t="s">
        <v>638</v>
      </c>
      <c r="OC168" s="4" t="s">
        <v>638</v>
      </c>
      <c r="OE168" s="4" t="s">
        <v>638</v>
      </c>
      <c r="OG168" s="4" t="s">
        <v>638</v>
      </c>
      <c r="OI168" s="4" t="s">
        <v>638</v>
      </c>
      <c r="OK168" s="4" t="s">
        <v>638</v>
      </c>
      <c r="OM168" s="4" t="s">
        <v>638</v>
      </c>
      <c r="OO168" s="4" t="s">
        <v>638</v>
      </c>
      <c r="OQ168" s="4" t="s">
        <v>638</v>
      </c>
      <c r="OS168" s="4" t="s">
        <v>638</v>
      </c>
      <c r="OU168" s="4" t="s">
        <v>638</v>
      </c>
      <c r="OY168" s="4" t="s">
        <v>638</v>
      </c>
      <c r="PC168" s="4" t="s">
        <v>638</v>
      </c>
      <c r="PJ168" s="4" t="s">
        <v>638</v>
      </c>
    </row>
    <row r="169" spans="1:968" s="4" customFormat="1" x14ac:dyDescent="0.25">
      <c r="A169" s="4" t="s">
        <v>4942</v>
      </c>
      <c r="NG169" s="4" t="b">
        <v>1</v>
      </c>
      <c r="NI169" s="4" t="b">
        <v>1</v>
      </c>
      <c r="NK169" s="4" t="b">
        <v>1</v>
      </c>
      <c r="NM169" s="4" t="b">
        <v>1</v>
      </c>
      <c r="NO169" s="4" t="b">
        <v>1</v>
      </c>
      <c r="NQ169" s="4" t="b">
        <v>1</v>
      </c>
      <c r="NS169" s="4" t="b">
        <v>1</v>
      </c>
      <c r="NU169" s="4" t="b">
        <v>1</v>
      </c>
      <c r="NW169" s="4" t="b">
        <v>1</v>
      </c>
      <c r="OC169" s="4" t="b">
        <v>1</v>
      </c>
      <c r="OE169" s="4" t="b">
        <v>1</v>
      </c>
      <c r="OG169" s="4" t="b">
        <v>1</v>
      </c>
      <c r="OI169" s="4" t="b">
        <v>1</v>
      </c>
      <c r="OK169" s="4" t="b">
        <v>1</v>
      </c>
      <c r="OM169" s="4" t="b">
        <v>1</v>
      </c>
      <c r="OO169" s="4" t="b">
        <v>1</v>
      </c>
      <c r="OQ169" s="4" t="b">
        <v>1</v>
      </c>
      <c r="OS169" s="4" t="b">
        <v>1</v>
      </c>
      <c r="OU169" s="4" t="b">
        <v>1</v>
      </c>
      <c r="OY169" s="4" t="b">
        <v>1</v>
      </c>
      <c r="PC169" s="4" t="b">
        <v>1</v>
      </c>
      <c r="PJ169" s="4" t="b">
        <v>1</v>
      </c>
    </row>
    <row r="170" spans="1:968" s="4" customFormat="1" x14ac:dyDescent="0.25">
      <c r="A170" s="4" t="s">
        <v>4943</v>
      </c>
      <c r="NG170" s="4" t="s">
        <v>4940</v>
      </c>
      <c r="NI170" s="4" t="s">
        <v>4940</v>
      </c>
      <c r="NK170" s="4" t="s">
        <v>4940</v>
      </c>
      <c r="NM170" s="4" t="s">
        <v>4940</v>
      </c>
      <c r="NO170" s="4" t="s">
        <v>4940</v>
      </c>
      <c r="NQ170" s="4" t="s">
        <v>4940</v>
      </c>
      <c r="NS170" s="4" t="s">
        <v>4940</v>
      </c>
      <c r="NU170" s="4" t="s">
        <v>4940</v>
      </c>
      <c r="NW170" s="4" t="s">
        <v>4940</v>
      </c>
      <c r="OC170" s="4" t="s">
        <v>5061</v>
      </c>
      <c r="OE170" s="4" t="s">
        <v>5061</v>
      </c>
      <c r="OG170" s="4" t="s">
        <v>5061</v>
      </c>
      <c r="OI170" s="4" t="s">
        <v>5061</v>
      </c>
      <c r="OK170" s="4" t="s">
        <v>5061</v>
      </c>
      <c r="OM170" s="4" t="s">
        <v>5061</v>
      </c>
      <c r="OO170" s="4" t="s">
        <v>5061</v>
      </c>
      <c r="OQ170" s="4" t="s">
        <v>5061</v>
      </c>
      <c r="OS170" s="4" t="s">
        <v>5061</v>
      </c>
      <c r="OU170" s="4" t="s">
        <v>5061</v>
      </c>
      <c r="OY170" s="4" t="s">
        <v>4977</v>
      </c>
      <c r="PC170" s="4" t="s">
        <v>4981</v>
      </c>
      <c r="PJ170" s="4" t="s">
        <v>4988</v>
      </c>
    </row>
    <row r="171" spans="1:968" s="4" customFormat="1" x14ac:dyDescent="0.25">
      <c r="A171" s="4" t="s">
        <v>4944</v>
      </c>
      <c r="NG171" s="4" t="s">
        <v>2424</v>
      </c>
      <c r="NI171" s="4" t="s">
        <v>2424</v>
      </c>
      <c r="NK171" s="4" t="s">
        <v>2424</v>
      </c>
      <c r="NM171" s="4" t="s">
        <v>2424</v>
      </c>
      <c r="NO171" s="4" t="s">
        <v>2424</v>
      </c>
      <c r="NQ171" s="4" t="s">
        <v>2424</v>
      </c>
      <c r="NS171" s="4" t="s">
        <v>2424</v>
      </c>
      <c r="NU171" s="4" t="s">
        <v>2424</v>
      </c>
      <c r="NW171" s="4" t="s">
        <v>2424</v>
      </c>
      <c r="OC171" s="4" t="s">
        <v>2424</v>
      </c>
      <c r="OE171" s="4" t="s">
        <v>2424</v>
      </c>
      <c r="OG171" s="4" t="s">
        <v>2424</v>
      </c>
      <c r="OI171" s="4" t="s">
        <v>2424</v>
      </c>
      <c r="OK171" s="4" t="s">
        <v>2424</v>
      </c>
      <c r="OM171" s="4" t="s">
        <v>2424</v>
      </c>
      <c r="OO171" s="4" t="s">
        <v>2424</v>
      </c>
      <c r="OQ171" s="4" t="s">
        <v>2424</v>
      </c>
      <c r="OS171" s="4" t="s">
        <v>2424</v>
      </c>
      <c r="OU171" s="4" t="s">
        <v>2424</v>
      </c>
      <c r="OY171" s="4" t="s">
        <v>2424</v>
      </c>
      <c r="PC171" s="4" t="s">
        <v>2424</v>
      </c>
      <c r="PJ171" s="4" t="s">
        <v>2424</v>
      </c>
    </row>
    <row r="172" spans="1:968" s="4" customFormat="1" x14ac:dyDescent="0.25">
      <c r="A172" s="4" t="s">
        <v>4980</v>
      </c>
      <c r="NG172" s="4">
        <v>9</v>
      </c>
      <c r="NI172" s="4">
        <v>9</v>
      </c>
      <c r="NK172" s="4">
        <v>9</v>
      </c>
      <c r="NM172" s="4">
        <v>9</v>
      </c>
      <c r="NO172" s="4">
        <v>9</v>
      </c>
      <c r="NQ172" s="4">
        <v>9</v>
      </c>
      <c r="NS172" s="4">
        <v>9</v>
      </c>
      <c r="NU172" s="4">
        <v>9</v>
      </c>
      <c r="NW172" s="4">
        <v>9</v>
      </c>
      <c r="OC172" s="4">
        <v>9</v>
      </c>
      <c r="OE172" s="4">
        <v>9</v>
      </c>
      <c r="OG172" s="4">
        <v>9</v>
      </c>
      <c r="OI172" s="4">
        <v>9</v>
      </c>
      <c r="OK172" s="4">
        <v>9</v>
      </c>
      <c r="OM172" s="4">
        <v>9</v>
      </c>
      <c r="OO172" s="4">
        <v>9</v>
      </c>
      <c r="OQ172" s="4">
        <v>9</v>
      </c>
      <c r="OS172" s="4">
        <v>9</v>
      </c>
      <c r="OU172" s="4">
        <v>9</v>
      </c>
      <c r="OY172" s="4">
        <v>9</v>
      </c>
      <c r="PJ172" s="4">
        <v>9</v>
      </c>
    </row>
    <row r="173" spans="1:968" s="4" customFormat="1" x14ac:dyDescent="0.25">
      <c r="A173" s="4" t="s">
        <v>4945</v>
      </c>
      <c r="NG173" s="4" t="s">
        <v>4894</v>
      </c>
      <c r="NI173" s="4" t="s">
        <v>4895</v>
      </c>
      <c r="NK173" s="4" t="s">
        <v>4896</v>
      </c>
      <c r="NM173" s="4" t="s">
        <v>4897</v>
      </c>
      <c r="NO173" s="4" t="s">
        <v>4898</v>
      </c>
      <c r="NQ173" s="4" t="s">
        <v>4899</v>
      </c>
      <c r="NS173" s="4" t="s">
        <v>4900</v>
      </c>
      <c r="NU173" s="4" t="s">
        <v>4901</v>
      </c>
      <c r="NW173" s="4" t="s">
        <v>4902</v>
      </c>
      <c r="OC173" s="4" t="s">
        <v>4999</v>
      </c>
      <c r="OE173" s="4" t="s">
        <v>5000</v>
      </c>
      <c r="OG173" s="4" t="s">
        <v>5001</v>
      </c>
      <c r="OI173" s="4" t="s">
        <v>5002</v>
      </c>
      <c r="OK173" s="4" t="s">
        <v>5003</v>
      </c>
      <c r="OM173" s="4" t="s">
        <v>5004</v>
      </c>
      <c r="OO173" s="4" t="s">
        <v>5005</v>
      </c>
      <c r="OQ173" s="4" t="s">
        <v>5006</v>
      </c>
      <c r="OS173" s="4" t="s">
        <v>5007</v>
      </c>
      <c r="OU173" s="4" t="s">
        <v>5008</v>
      </c>
      <c r="OY173" s="4" t="s">
        <v>2007</v>
      </c>
      <c r="PC173" s="4" t="s">
        <v>2008</v>
      </c>
      <c r="PJ173" s="4" t="s">
        <v>2009</v>
      </c>
    </row>
    <row r="174" spans="1:968" s="4" customFormat="1" x14ac:dyDescent="0.25">
      <c r="A174" s="4" t="s">
        <v>4946</v>
      </c>
    </row>
    <row r="175" spans="1:968" s="5" customFormat="1" x14ac:dyDescent="0.25">
      <c r="A175" s="5" t="s">
        <v>40</v>
      </c>
      <c r="S175" s="5" t="s">
        <v>683</v>
      </c>
      <c r="T175" s="5" t="s">
        <v>683</v>
      </c>
      <c r="U175" s="5" t="s">
        <v>683</v>
      </c>
      <c r="BQ175" s="5" t="s">
        <v>683</v>
      </c>
      <c r="BR175" s="5" t="s">
        <v>683</v>
      </c>
      <c r="BS175" s="5" t="s">
        <v>683</v>
      </c>
      <c r="BT175" s="5" t="s">
        <v>683</v>
      </c>
      <c r="FU175" s="5" t="s">
        <v>683</v>
      </c>
      <c r="IF175" s="5" t="s">
        <v>683</v>
      </c>
      <c r="LQ175" s="5" t="s">
        <v>683</v>
      </c>
      <c r="LR175" s="5" t="s">
        <v>683</v>
      </c>
      <c r="LS175" s="5" t="s">
        <v>683</v>
      </c>
      <c r="LT175" s="5" t="s">
        <v>683</v>
      </c>
      <c r="LU175" s="5" t="s">
        <v>683</v>
      </c>
      <c r="LV175" s="5" t="s">
        <v>683</v>
      </c>
      <c r="LW175" s="5" t="s">
        <v>683</v>
      </c>
      <c r="LX175" s="5" t="s">
        <v>683</v>
      </c>
      <c r="LY175" s="5" t="s">
        <v>683</v>
      </c>
      <c r="LZ175" s="5" t="s">
        <v>683</v>
      </c>
      <c r="MA175" s="5" t="s">
        <v>683</v>
      </c>
      <c r="MB175" s="5" t="s">
        <v>683</v>
      </c>
      <c r="MC175" s="5" t="s">
        <v>683</v>
      </c>
      <c r="PX175" s="5" t="s">
        <v>683</v>
      </c>
      <c r="PY175" s="5" t="s">
        <v>683</v>
      </c>
      <c r="PZ175" s="5" t="s">
        <v>683</v>
      </c>
      <c r="QA175" s="5" t="s">
        <v>683</v>
      </c>
      <c r="QB175" s="5" t="s">
        <v>683</v>
      </c>
      <c r="QC175" s="5" t="s">
        <v>683</v>
      </c>
      <c r="QD175" s="5" t="s">
        <v>683</v>
      </c>
      <c r="QE175" s="5" t="s">
        <v>683</v>
      </c>
      <c r="QF175" s="5" t="s">
        <v>683</v>
      </c>
      <c r="QG175" s="5" t="s">
        <v>683</v>
      </c>
      <c r="QH175" s="5" t="s">
        <v>683</v>
      </c>
      <c r="QI175" s="5" t="s">
        <v>683</v>
      </c>
      <c r="QJ175" s="5" t="s">
        <v>683</v>
      </c>
      <c r="QK175" s="5" t="s">
        <v>683</v>
      </c>
      <c r="QL175" s="5" t="s">
        <v>683</v>
      </c>
      <c r="QN175" s="5" t="s">
        <v>683</v>
      </c>
      <c r="QO175" s="5" t="s">
        <v>683</v>
      </c>
      <c r="QP175" s="5" t="s">
        <v>683</v>
      </c>
      <c r="QQ175" s="5" t="s">
        <v>683</v>
      </c>
      <c r="QR175" s="5" t="s">
        <v>683</v>
      </c>
      <c r="QS175" s="5" t="s">
        <v>683</v>
      </c>
      <c r="QT175" s="5" t="s">
        <v>683</v>
      </c>
      <c r="QU175" s="5" t="s">
        <v>683</v>
      </c>
      <c r="QV175" s="5" t="s">
        <v>683</v>
      </c>
      <c r="QW175" s="5" t="s">
        <v>683</v>
      </c>
      <c r="QX175" s="5" t="s">
        <v>683</v>
      </c>
      <c r="QY175" s="5" t="s">
        <v>683</v>
      </c>
      <c r="QZ175" s="5" t="s">
        <v>683</v>
      </c>
      <c r="RA175" s="5" t="s">
        <v>683</v>
      </c>
      <c r="RB175" s="5" t="s">
        <v>683</v>
      </c>
      <c r="RC175" s="5" t="s">
        <v>683</v>
      </c>
      <c r="RD175" s="5" t="s">
        <v>683</v>
      </c>
      <c r="RJ175" s="5" t="s">
        <v>683</v>
      </c>
      <c r="SV175" s="5" t="s">
        <v>683</v>
      </c>
      <c r="SW175" s="5" t="s">
        <v>683</v>
      </c>
      <c r="SX175" s="5" t="s">
        <v>683</v>
      </c>
      <c r="SY175" s="5" t="s">
        <v>683</v>
      </c>
      <c r="SZ175" s="5" t="s">
        <v>683</v>
      </c>
      <c r="TA175" s="5" t="s">
        <v>683</v>
      </c>
      <c r="TB175" s="5" t="s">
        <v>683</v>
      </c>
      <c r="TC175" s="5" t="s">
        <v>683</v>
      </c>
      <c r="TD175" s="5" t="s">
        <v>683</v>
      </c>
      <c r="TE175" s="5" t="s">
        <v>683</v>
      </c>
      <c r="TF175" s="5" t="s">
        <v>683</v>
      </c>
      <c r="TG175" s="5" t="s">
        <v>683</v>
      </c>
      <c r="TH175" s="5" t="s">
        <v>683</v>
      </c>
      <c r="TI175" s="5" t="s">
        <v>683</v>
      </c>
      <c r="TJ175" s="5" t="s">
        <v>683</v>
      </c>
      <c r="VK175" s="5" t="s">
        <v>683</v>
      </c>
      <c r="VP175" s="5" t="s">
        <v>683</v>
      </c>
      <c r="VQ175" s="5" t="s">
        <v>683</v>
      </c>
      <c r="VX175" s="5" t="s">
        <v>683</v>
      </c>
      <c r="VY175" s="5" t="s">
        <v>683</v>
      </c>
      <c r="VZ175" s="5" t="s">
        <v>683</v>
      </c>
      <c r="YS175" s="5" t="s">
        <v>683</v>
      </c>
      <c r="YW175" s="5" t="s">
        <v>683</v>
      </c>
      <c r="ABA175" s="5" t="s">
        <v>683</v>
      </c>
      <c r="ABQ175" s="5" t="s">
        <v>683</v>
      </c>
      <c r="ABR175" s="5" t="s">
        <v>683</v>
      </c>
      <c r="ABS175" s="5" t="s">
        <v>683</v>
      </c>
      <c r="ADZ175" s="5" t="s">
        <v>683</v>
      </c>
      <c r="AFU175" s="5" t="s">
        <v>683</v>
      </c>
      <c r="AGD175" s="5" t="s">
        <v>683</v>
      </c>
      <c r="AGJ175" s="5" t="s">
        <v>683</v>
      </c>
      <c r="AGM175" s="5" t="s">
        <v>683</v>
      </c>
      <c r="AGU175" s="5" t="s">
        <v>683</v>
      </c>
      <c r="AGV175" s="5" t="s">
        <v>683</v>
      </c>
      <c r="AGW175" s="5" t="s">
        <v>683</v>
      </c>
      <c r="AGX175" s="5" t="s">
        <v>683</v>
      </c>
      <c r="AKF175" s="5" t="s">
        <v>683</v>
      </c>
    </row>
    <row r="176" spans="1:968" s="5" customFormat="1" x14ac:dyDescent="0.25">
      <c r="A176" s="5" t="s">
        <v>106</v>
      </c>
      <c r="IF176" s="5">
        <v>1</v>
      </c>
      <c r="VK176" s="5">
        <v>1</v>
      </c>
      <c r="VQ176" s="5">
        <v>1</v>
      </c>
      <c r="ADZ176" s="5">
        <v>1</v>
      </c>
      <c r="AKF176" s="5">
        <v>1</v>
      </c>
    </row>
    <row r="177" spans="1:882" s="5" customFormat="1" x14ac:dyDescent="0.25">
      <c r="A177" s="5" t="s">
        <v>2705</v>
      </c>
      <c r="VK177" s="5" t="s">
        <v>707</v>
      </c>
      <c r="VQ177" s="5" t="s">
        <v>707</v>
      </c>
      <c r="YS177" s="5" t="s">
        <v>732</v>
      </c>
      <c r="ABA177" s="5" t="s">
        <v>665</v>
      </c>
      <c r="ABQ177" s="5" t="s">
        <v>714</v>
      </c>
      <c r="ABR177" s="5" t="s">
        <v>710</v>
      </c>
      <c r="ABS177" s="5" t="s">
        <v>734</v>
      </c>
      <c r="ADZ177" s="5" t="s">
        <v>730</v>
      </c>
      <c r="AFU177" s="5" t="s">
        <v>722</v>
      </c>
      <c r="AGD177" s="5" t="s">
        <v>704</v>
      </c>
      <c r="AGJ177" s="5" t="s">
        <v>720</v>
      </c>
    </row>
    <row r="178" spans="1:882" s="5" customFormat="1" x14ac:dyDescent="0.25">
      <c r="A178" s="5" t="s">
        <v>2706</v>
      </c>
      <c r="VK178" s="5" t="s">
        <v>704</v>
      </c>
      <c r="VQ178" s="5" t="s">
        <v>704</v>
      </c>
      <c r="ABR178" s="5" t="s">
        <v>712</v>
      </c>
      <c r="ADZ178" s="5" t="s">
        <v>734</v>
      </c>
      <c r="AFU178" s="5" t="s">
        <v>724</v>
      </c>
      <c r="AGJ178" s="5" t="s">
        <v>730</v>
      </c>
    </row>
    <row r="179" spans="1:882" s="5" customFormat="1" x14ac:dyDescent="0.25">
      <c r="A179" s="5" t="s">
        <v>41</v>
      </c>
      <c r="S179" s="5" t="b">
        <v>1</v>
      </c>
      <c r="T179" s="5" t="b">
        <v>1</v>
      </c>
      <c r="U179" s="5" t="b">
        <v>1</v>
      </c>
      <c r="BQ179" s="5" t="b">
        <v>1</v>
      </c>
      <c r="BR179" s="5" t="b">
        <v>1</v>
      </c>
      <c r="BS179" s="5" t="b">
        <v>1</v>
      </c>
      <c r="BT179" s="5" t="b">
        <v>1</v>
      </c>
      <c r="FU179" s="5" t="b">
        <v>1</v>
      </c>
      <c r="LQ179" s="5" t="b">
        <v>1</v>
      </c>
      <c r="LR179" s="5" t="b">
        <v>1</v>
      </c>
      <c r="LS179" s="5" t="b">
        <v>1</v>
      </c>
      <c r="LT179" s="5" t="b">
        <v>1</v>
      </c>
      <c r="LU179" s="5" t="b">
        <v>1</v>
      </c>
      <c r="LV179" s="5" t="b">
        <v>1</v>
      </c>
      <c r="LW179" s="5" t="b">
        <v>1</v>
      </c>
      <c r="LX179" s="5" t="b">
        <v>1</v>
      </c>
      <c r="LY179" s="5" t="b">
        <v>1</v>
      </c>
      <c r="LZ179" s="5" t="b">
        <v>1</v>
      </c>
      <c r="MA179" s="5" t="b">
        <v>1</v>
      </c>
      <c r="MB179" s="5" t="b">
        <v>1</v>
      </c>
      <c r="MC179" s="5" t="b">
        <v>1</v>
      </c>
      <c r="PX179" s="5" t="b">
        <v>1</v>
      </c>
      <c r="PY179" s="5" t="b">
        <v>1</v>
      </c>
      <c r="PZ179" s="5" t="b">
        <v>1</v>
      </c>
      <c r="QA179" s="5" t="b">
        <v>1</v>
      </c>
      <c r="QB179" s="5" t="b">
        <v>1</v>
      </c>
      <c r="QC179" s="5" t="b">
        <v>1</v>
      </c>
      <c r="QD179" s="5" t="b">
        <v>1</v>
      </c>
      <c r="QE179" s="5" t="b">
        <v>1</v>
      </c>
      <c r="QF179" s="5" t="b">
        <v>1</v>
      </c>
      <c r="QG179" s="5" t="b">
        <v>1</v>
      </c>
      <c r="QH179" s="5" t="b">
        <v>1</v>
      </c>
      <c r="QI179" s="5" t="b">
        <v>1</v>
      </c>
      <c r="QJ179" s="5" t="b">
        <v>1</v>
      </c>
      <c r="QK179" s="5" t="b">
        <v>1</v>
      </c>
      <c r="QL179" s="5" t="b">
        <v>1</v>
      </c>
      <c r="QN179" s="5" t="b">
        <v>1</v>
      </c>
      <c r="QO179" s="5" t="b">
        <v>1</v>
      </c>
      <c r="QP179" s="5" t="b">
        <v>1</v>
      </c>
      <c r="QQ179" s="5" t="b">
        <v>1</v>
      </c>
      <c r="QR179" s="5" t="b">
        <v>1</v>
      </c>
      <c r="QS179" s="5" t="b">
        <v>1</v>
      </c>
      <c r="QT179" s="5" t="b">
        <v>1</v>
      </c>
      <c r="QU179" s="5" t="b">
        <v>1</v>
      </c>
      <c r="QV179" s="5" t="b">
        <v>1</v>
      </c>
      <c r="QW179" s="5" t="b">
        <v>1</v>
      </c>
      <c r="QX179" s="5" t="b">
        <v>1</v>
      </c>
      <c r="QY179" s="5" t="b">
        <v>1</v>
      </c>
      <c r="QZ179" s="5" t="b">
        <v>1</v>
      </c>
      <c r="RA179" s="5" t="b">
        <v>1</v>
      </c>
      <c r="RB179" s="5" t="b">
        <v>1</v>
      </c>
      <c r="RC179" s="5" t="b">
        <v>1</v>
      </c>
      <c r="RD179" s="5" t="b">
        <v>1</v>
      </c>
      <c r="RJ179" s="5" t="b">
        <v>1</v>
      </c>
      <c r="SV179" s="5" t="b">
        <v>1</v>
      </c>
      <c r="SW179" s="5" t="b">
        <v>1</v>
      </c>
      <c r="SX179" s="5" t="b">
        <v>1</v>
      </c>
      <c r="SY179" s="5" t="b">
        <v>1</v>
      </c>
      <c r="SZ179" s="5" t="b">
        <v>1</v>
      </c>
      <c r="TA179" s="5" t="b">
        <v>1</v>
      </c>
      <c r="TB179" s="5" t="b">
        <v>1</v>
      </c>
      <c r="TC179" s="5" t="b">
        <v>1</v>
      </c>
      <c r="TD179" s="5" t="b">
        <v>1</v>
      </c>
      <c r="TE179" s="5" t="b">
        <v>1</v>
      </c>
      <c r="TF179" s="5" t="b">
        <v>1</v>
      </c>
      <c r="TG179" s="5" t="b">
        <v>1</v>
      </c>
      <c r="TH179" s="5" t="b">
        <v>1</v>
      </c>
      <c r="TI179" s="5" t="b">
        <v>1</v>
      </c>
      <c r="TJ179" s="5" t="b">
        <v>1</v>
      </c>
      <c r="VP179" s="5" t="b">
        <v>1</v>
      </c>
      <c r="VX179" s="5" t="b">
        <v>1</v>
      </c>
      <c r="VY179" s="5" t="b">
        <v>1</v>
      </c>
      <c r="VZ179" s="5" t="b">
        <v>1</v>
      </c>
      <c r="YS179" s="5" t="b">
        <v>1</v>
      </c>
      <c r="YW179" s="5" t="b">
        <v>1</v>
      </c>
      <c r="ABA179" s="5" t="b">
        <v>1</v>
      </c>
      <c r="ABQ179" s="5" t="b">
        <v>1</v>
      </c>
      <c r="ABR179" s="5" t="b">
        <v>1</v>
      </c>
      <c r="ABS179" s="5" t="b">
        <v>1</v>
      </c>
      <c r="AFU179" s="5" t="b">
        <v>1</v>
      </c>
      <c r="AGD179" s="5" t="b">
        <v>1</v>
      </c>
      <c r="AGJ179" s="5" t="b">
        <v>1</v>
      </c>
      <c r="AGM179" s="5" t="b">
        <v>1</v>
      </c>
      <c r="AGU179" s="5" t="b">
        <v>1</v>
      </c>
      <c r="AGV179" s="5" t="b">
        <v>1</v>
      </c>
      <c r="AGW179" s="5" t="b">
        <v>1</v>
      </c>
      <c r="AGX179" s="5" t="b">
        <v>1</v>
      </c>
    </row>
    <row r="180" spans="1:882" s="5" customFormat="1" x14ac:dyDescent="0.25">
      <c r="A180" s="5" t="s">
        <v>42</v>
      </c>
      <c r="S180" s="5">
        <v>2</v>
      </c>
      <c r="T180" s="5">
        <v>2</v>
      </c>
      <c r="U180" s="5">
        <v>2</v>
      </c>
      <c r="BQ180" s="5">
        <v>4</v>
      </c>
      <c r="BR180" s="5">
        <v>4</v>
      </c>
      <c r="BS180" s="5">
        <v>4</v>
      </c>
      <c r="BT180" s="5">
        <v>4</v>
      </c>
      <c r="FU180" s="5">
        <v>2</v>
      </c>
      <c r="LQ180" s="5">
        <v>2</v>
      </c>
      <c r="LR180" s="5">
        <v>2</v>
      </c>
      <c r="LS180" s="5">
        <v>2</v>
      </c>
      <c r="LT180" s="5">
        <v>2</v>
      </c>
      <c r="LU180" s="5">
        <v>2</v>
      </c>
      <c r="LV180" s="5">
        <v>2</v>
      </c>
      <c r="LW180" s="5">
        <v>2</v>
      </c>
      <c r="LX180" s="5">
        <v>2</v>
      </c>
      <c r="LY180" s="5">
        <v>2</v>
      </c>
      <c r="LZ180" s="5">
        <v>2</v>
      </c>
      <c r="MA180" s="5">
        <v>2</v>
      </c>
      <c r="MB180" s="5">
        <v>2</v>
      </c>
      <c r="MC180" s="5">
        <v>2</v>
      </c>
      <c r="PX180" s="5">
        <v>2</v>
      </c>
      <c r="PY180" s="5">
        <v>2</v>
      </c>
      <c r="PZ180" s="5">
        <v>2</v>
      </c>
      <c r="QA180" s="5">
        <v>2</v>
      </c>
      <c r="QB180" s="5">
        <v>2</v>
      </c>
      <c r="QC180" s="5">
        <v>2</v>
      </c>
      <c r="QD180" s="5">
        <v>2</v>
      </c>
      <c r="QE180" s="5">
        <v>2</v>
      </c>
      <c r="QF180" s="5">
        <v>2</v>
      </c>
      <c r="QG180" s="5">
        <v>2</v>
      </c>
      <c r="QH180" s="5">
        <v>2</v>
      </c>
      <c r="QI180" s="5">
        <v>2</v>
      </c>
      <c r="QJ180" s="5">
        <v>2</v>
      </c>
      <c r="QK180" s="5">
        <v>2</v>
      </c>
      <c r="QL180" s="5">
        <v>2</v>
      </c>
      <c r="QN180" s="5">
        <v>2</v>
      </c>
      <c r="QO180" s="5">
        <v>2</v>
      </c>
      <c r="QP180" s="5">
        <v>2</v>
      </c>
      <c r="QQ180" s="5">
        <v>2</v>
      </c>
      <c r="QR180" s="5">
        <v>2</v>
      </c>
      <c r="QS180" s="5">
        <v>2</v>
      </c>
      <c r="QT180" s="5">
        <v>2</v>
      </c>
      <c r="QU180" s="5">
        <v>2</v>
      </c>
      <c r="QV180" s="5">
        <v>2</v>
      </c>
      <c r="QW180" s="5">
        <v>2</v>
      </c>
      <c r="QX180" s="5">
        <v>2</v>
      </c>
      <c r="QY180" s="5">
        <v>2</v>
      </c>
      <c r="QZ180" s="5">
        <v>2</v>
      </c>
      <c r="RA180" s="5">
        <v>2</v>
      </c>
      <c r="RB180" s="5">
        <v>2</v>
      </c>
      <c r="RC180" s="5">
        <v>4</v>
      </c>
      <c r="RD180" s="5">
        <v>4</v>
      </c>
      <c r="RJ180" s="5">
        <v>2</v>
      </c>
      <c r="SV180" s="5">
        <v>2</v>
      </c>
      <c r="SW180" s="5">
        <v>2</v>
      </c>
      <c r="SX180" s="5">
        <v>2</v>
      </c>
      <c r="SY180" s="5">
        <v>2</v>
      </c>
      <c r="SZ180" s="5">
        <v>2</v>
      </c>
      <c r="TA180" s="5">
        <v>2</v>
      </c>
      <c r="TB180" s="5">
        <v>2</v>
      </c>
      <c r="TC180" s="5">
        <v>2</v>
      </c>
      <c r="TD180" s="5">
        <v>2</v>
      </c>
      <c r="TE180" s="5">
        <v>2</v>
      </c>
      <c r="TF180" s="5">
        <v>2</v>
      </c>
      <c r="TG180" s="5">
        <v>2</v>
      </c>
      <c r="TH180" s="5">
        <v>2</v>
      </c>
      <c r="TI180" s="5">
        <v>2</v>
      </c>
      <c r="TJ180" s="5">
        <v>2</v>
      </c>
      <c r="VP180" s="5">
        <v>2</v>
      </c>
      <c r="VX180" s="5">
        <v>6</v>
      </c>
      <c r="VY180" s="5">
        <v>6</v>
      </c>
      <c r="VZ180" s="5">
        <v>6</v>
      </c>
      <c r="YS180" s="5">
        <v>2</v>
      </c>
      <c r="YW180" s="5">
        <v>6</v>
      </c>
      <c r="ABA180" s="5">
        <v>2</v>
      </c>
      <c r="ABQ180" s="5">
        <v>2</v>
      </c>
      <c r="ABR180" s="5">
        <v>2</v>
      </c>
      <c r="ABS180" s="5">
        <v>2</v>
      </c>
      <c r="AFU180" s="5">
        <v>2</v>
      </c>
      <c r="AGD180" s="5">
        <v>2</v>
      </c>
      <c r="AGJ180" s="5">
        <v>2</v>
      </c>
      <c r="AGM180" s="5">
        <v>2</v>
      </c>
      <c r="AGU180" s="5">
        <v>2</v>
      </c>
      <c r="AGV180" s="5">
        <v>2</v>
      </c>
      <c r="AGW180" s="5">
        <v>2</v>
      </c>
      <c r="AGX180" s="5">
        <v>2</v>
      </c>
    </row>
    <row r="181" spans="1:882" s="5" customFormat="1" x14ac:dyDescent="0.25">
      <c r="A181" s="5" t="s">
        <v>43</v>
      </c>
      <c r="S181" s="5" t="s">
        <v>681</v>
      </c>
      <c r="T181" s="5" t="s">
        <v>687</v>
      </c>
      <c r="U181" s="5" t="s">
        <v>682</v>
      </c>
      <c r="BQ181" s="5" t="s">
        <v>834</v>
      </c>
      <c r="BR181" s="5" t="s">
        <v>818</v>
      </c>
      <c r="BS181" s="5" t="s">
        <v>848</v>
      </c>
      <c r="BT181" s="5" t="s">
        <v>852</v>
      </c>
      <c r="FU181" s="5" t="s">
        <v>584</v>
      </c>
      <c r="LQ181" s="5" t="s">
        <v>1876</v>
      </c>
      <c r="LR181" s="5" t="s">
        <v>1881</v>
      </c>
      <c r="LS181" s="5" t="s">
        <v>1885</v>
      </c>
      <c r="LT181" s="5" t="s">
        <v>1889</v>
      </c>
      <c r="LU181" s="5" t="s">
        <v>1893</v>
      </c>
      <c r="LV181" s="5" t="s">
        <v>1897</v>
      </c>
      <c r="LW181" s="5" t="s">
        <v>1901</v>
      </c>
      <c r="LX181" s="5" t="s">
        <v>1905</v>
      </c>
      <c r="LY181" s="5" t="s">
        <v>1877</v>
      </c>
      <c r="LZ181" s="5" t="s">
        <v>1913</v>
      </c>
      <c r="MA181" s="5" t="s">
        <v>1917</v>
      </c>
      <c r="MB181" s="5" t="s">
        <v>1921</v>
      </c>
      <c r="MC181" s="5" t="s">
        <v>1909</v>
      </c>
      <c r="PX181" s="5" t="s">
        <v>2615</v>
      </c>
      <c r="PY181" s="5" t="s">
        <v>2616</v>
      </c>
      <c r="PZ181" s="5" t="s">
        <v>2617</v>
      </c>
      <c r="QA181" s="5" t="s">
        <v>2618</v>
      </c>
      <c r="QB181" s="5" t="s">
        <v>2619</v>
      </c>
      <c r="QC181" s="5" t="s">
        <v>2620</v>
      </c>
      <c r="QD181" s="5" t="s">
        <v>2621</v>
      </c>
      <c r="QE181" s="5" t="s">
        <v>2622</v>
      </c>
      <c r="QF181" s="5" t="s">
        <v>2623</v>
      </c>
      <c r="QG181" s="5" t="s">
        <v>2624</v>
      </c>
      <c r="QH181" s="5" t="s">
        <v>2625</v>
      </c>
      <c r="QI181" s="5" t="s">
        <v>2626</v>
      </c>
      <c r="QJ181" s="5" t="s">
        <v>2627</v>
      </c>
      <c r="QK181" s="5" t="s">
        <v>2628</v>
      </c>
      <c r="QL181" s="5" t="s">
        <v>2044</v>
      </c>
      <c r="QN181" s="5" t="s">
        <v>2615</v>
      </c>
      <c r="QO181" s="5" t="s">
        <v>2616</v>
      </c>
      <c r="QP181" s="5" t="s">
        <v>2617</v>
      </c>
      <c r="QQ181" s="5" t="s">
        <v>2618</v>
      </c>
      <c r="QR181" s="5" t="s">
        <v>2619</v>
      </c>
      <c r="QS181" s="5" t="s">
        <v>2620</v>
      </c>
      <c r="QT181" s="5" t="s">
        <v>2621</v>
      </c>
      <c r="QU181" s="5" t="s">
        <v>2622</v>
      </c>
      <c r="QV181" s="5" t="s">
        <v>2623</v>
      </c>
      <c r="QW181" s="5" t="s">
        <v>2624</v>
      </c>
      <c r="QX181" s="5" t="s">
        <v>2625</v>
      </c>
      <c r="QY181" s="5" t="s">
        <v>2626</v>
      </c>
      <c r="QZ181" s="5" t="s">
        <v>2627</v>
      </c>
      <c r="RA181" s="5" t="s">
        <v>2628</v>
      </c>
      <c r="RB181" s="5" t="s">
        <v>2044</v>
      </c>
      <c r="RC181" s="5" t="s">
        <v>2064</v>
      </c>
      <c r="RD181" s="5" t="s">
        <v>2071</v>
      </c>
      <c r="RJ181" s="5" t="s">
        <v>2083</v>
      </c>
      <c r="SV181" s="5" t="s">
        <v>2574</v>
      </c>
      <c r="SW181" s="5" t="s">
        <v>2575</v>
      </c>
      <c r="SX181" s="5" t="s">
        <v>2576</v>
      </c>
      <c r="SY181" s="5" t="s">
        <v>2577</v>
      </c>
      <c r="SZ181" s="5" t="s">
        <v>2578</v>
      </c>
      <c r="TA181" s="5" t="s">
        <v>2579</v>
      </c>
      <c r="TB181" s="5" t="s">
        <v>2580</v>
      </c>
      <c r="TC181" s="5" t="s">
        <v>2581</v>
      </c>
      <c r="TD181" s="5" t="s">
        <v>2582</v>
      </c>
      <c r="TE181" s="5" t="s">
        <v>2583</v>
      </c>
      <c r="TF181" s="5" t="s">
        <v>2584</v>
      </c>
      <c r="TG181" s="5" t="s">
        <v>2585</v>
      </c>
      <c r="TH181" s="5" t="s">
        <v>2586</v>
      </c>
      <c r="TI181" s="5" t="s">
        <v>2587</v>
      </c>
      <c r="TJ181" s="5" t="s">
        <v>2046</v>
      </c>
      <c r="VP181" s="5" t="s">
        <v>1909</v>
      </c>
      <c r="VX181" s="5" t="s">
        <v>834</v>
      </c>
      <c r="VY181" s="5" t="s">
        <v>848</v>
      </c>
      <c r="VZ181" s="5" t="s">
        <v>852</v>
      </c>
      <c r="YS181" s="5" t="s">
        <v>732</v>
      </c>
      <c r="YW181" s="5" t="s">
        <v>818</v>
      </c>
      <c r="ABA181" s="5" t="s">
        <v>665</v>
      </c>
      <c r="ABQ181" s="5" t="s">
        <v>714</v>
      </c>
      <c r="ABR181" s="5" t="s">
        <v>710</v>
      </c>
      <c r="ABS181" s="5" t="s">
        <v>734</v>
      </c>
      <c r="AFU181" s="5" t="s">
        <v>722</v>
      </c>
      <c r="AGD181" s="5" t="s">
        <v>704</v>
      </c>
      <c r="AGJ181" s="5" t="s">
        <v>720</v>
      </c>
      <c r="AGM181" s="5" t="s">
        <v>4809</v>
      </c>
      <c r="AGU181" s="5" t="s">
        <v>4845</v>
      </c>
      <c r="AGV181" s="5" t="s">
        <v>4845</v>
      </c>
      <c r="AGW181" s="5" t="s">
        <v>4845</v>
      </c>
      <c r="AGX181" s="5" t="s">
        <v>4845</v>
      </c>
    </row>
    <row r="182" spans="1:882" s="5" customFormat="1" x14ac:dyDescent="0.25">
      <c r="A182" s="5" t="s">
        <v>44</v>
      </c>
      <c r="S182" s="5" t="s">
        <v>684</v>
      </c>
      <c r="T182" s="5" t="s">
        <v>688</v>
      </c>
      <c r="U182" s="5" t="s">
        <v>691</v>
      </c>
      <c r="BQ182" s="5" t="s">
        <v>841</v>
      </c>
      <c r="BR182" s="5" t="s">
        <v>845</v>
      </c>
      <c r="BS182" s="5" t="s">
        <v>849</v>
      </c>
      <c r="BT182" s="5" t="s">
        <v>853</v>
      </c>
      <c r="FU182" s="5" t="s">
        <v>1299</v>
      </c>
      <c r="LQ182" s="5" t="s">
        <v>1878</v>
      </c>
      <c r="LR182" s="5" t="s">
        <v>1882</v>
      </c>
      <c r="LS182" s="5" t="s">
        <v>1886</v>
      </c>
      <c r="LT182" s="5" t="s">
        <v>1890</v>
      </c>
      <c r="LU182" s="5" t="s">
        <v>1894</v>
      </c>
      <c r="LV182" s="5" t="s">
        <v>1898</v>
      </c>
      <c r="LW182" s="5" t="s">
        <v>1902</v>
      </c>
      <c r="LX182" s="5" t="s">
        <v>1906</v>
      </c>
      <c r="LY182" s="5" t="s">
        <v>1910</v>
      </c>
      <c r="LZ182" s="5" t="s">
        <v>1914</v>
      </c>
      <c r="MA182" s="5" t="s">
        <v>1918</v>
      </c>
      <c r="MB182" s="5" t="s">
        <v>1922</v>
      </c>
      <c r="MC182" s="5" t="s">
        <v>1925</v>
      </c>
      <c r="PX182" s="5" t="s">
        <v>2026</v>
      </c>
      <c r="PY182" s="5" t="s">
        <v>2027</v>
      </c>
      <c r="PZ182" s="5" t="s">
        <v>2028</v>
      </c>
      <c r="QA182" s="5" t="s">
        <v>2029</v>
      </c>
      <c r="QB182" s="5" t="s">
        <v>2030</v>
      </c>
      <c r="QC182" s="5" t="s">
        <v>2031</v>
      </c>
      <c r="QD182" s="5" t="s">
        <v>2032</v>
      </c>
      <c r="QE182" s="5" t="s">
        <v>2033</v>
      </c>
      <c r="QF182" s="5" t="s">
        <v>2034</v>
      </c>
      <c r="QG182" s="5" t="s">
        <v>2035</v>
      </c>
      <c r="QH182" s="5" t="s">
        <v>2036</v>
      </c>
      <c r="QI182" s="5" t="s">
        <v>2037</v>
      </c>
      <c r="QJ182" s="5" t="s">
        <v>2038</v>
      </c>
      <c r="QK182" s="5" t="s">
        <v>2039</v>
      </c>
      <c r="QL182" s="5" t="s">
        <v>2040</v>
      </c>
      <c r="QN182" s="5" t="s">
        <v>2048</v>
      </c>
      <c r="QO182" s="5" t="s">
        <v>2049</v>
      </c>
      <c r="QP182" s="5" t="s">
        <v>2050</v>
      </c>
      <c r="QQ182" s="5" t="s">
        <v>2051</v>
      </c>
      <c r="QR182" s="5" t="s">
        <v>2052</v>
      </c>
      <c r="QS182" s="5" t="s">
        <v>2053</v>
      </c>
      <c r="QT182" s="5" t="s">
        <v>2054</v>
      </c>
      <c r="QU182" s="5" t="s">
        <v>2055</v>
      </c>
      <c r="QV182" s="5" t="s">
        <v>2056</v>
      </c>
      <c r="QW182" s="5" t="s">
        <v>2057</v>
      </c>
      <c r="QX182" s="5" t="s">
        <v>2058</v>
      </c>
      <c r="QY182" s="5" t="s">
        <v>2059</v>
      </c>
      <c r="QZ182" s="5" t="s">
        <v>2060</v>
      </c>
      <c r="RA182" s="5" t="s">
        <v>2061</v>
      </c>
      <c r="RB182" s="5" t="s">
        <v>2062</v>
      </c>
      <c r="RC182" s="5" t="s">
        <v>1326</v>
      </c>
      <c r="RD182" s="5" t="s">
        <v>1326</v>
      </c>
      <c r="RJ182" s="5" t="s">
        <v>1560</v>
      </c>
      <c r="SV182" s="5" t="s">
        <v>2588</v>
      </c>
      <c r="SW182" s="5" t="s">
        <v>2589</v>
      </c>
      <c r="SX182" s="5" t="s">
        <v>2590</v>
      </c>
      <c r="SY182" s="5" t="s">
        <v>2591</v>
      </c>
      <c r="SZ182" s="5" t="s">
        <v>2592</v>
      </c>
      <c r="TA182" s="5" t="s">
        <v>2593</v>
      </c>
      <c r="TB182" s="5" t="s">
        <v>2594</v>
      </c>
      <c r="TC182" s="5" t="s">
        <v>2595</v>
      </c>
      <c r="TD182" s="5" t="s">
        <v>2596</v>
      </c>
      <c r="TE182" s="5" t="s">
        <v>2597</v>
      </c>
      <c r="TF182" s="5" t="s">
        <v>2598</v>
      </c>
      <c r="TG182" s="5" t="s">
        <v>2599</v>
      </c>
      <c r="TH182" s="5" t="s">
        <v>2600</v>
      </c>
      <c r="TI182" s="5" t="s">
        <v>2601</v>
      </c>
      <c r="TJ182" s="5" t="s">
        <v>2573</v>
      </c>
      <c r="VP182" s="5" t="s">
        <v>2701</v>
      </c>
      <c r="VX182" s="5" t="s">
        <v>2741</v>
      </c>
      <c r="VY182" s="5" t="s">
        <v>2742</v>
      </c>
      <c r="VZ182" s="5" t="s">
        <v>2743</v>
      </c>
      <c r="YS182" s="5" t="s">
        <v>2973</v>
      </c>
      <c r="YW182" s="5" t="s">
        <v>2978</v>
      </c>
      <c r="ABA182" s="5" t="s">
        <v>3495</v>
      </c>
      <c r="ABQ182" s="5" t="s">
        <v>3663</v>
      </c>
      <c r="ABR182" s="5" t="s">
        <v>3668</v>
      </c>
      <c r="ABS182" s="5" t="s">
        <v>3664</v>
      </c>
      <c r="AFU182" s="5" t="s">
        <v>3967</v>
      </c>
      <c r="AGD182" s="5" t="s">
        <v>4795</v>
      </c>
      <c r="AGJ182" s="5" t="s">
        <v>4775</v>
      </c>
      <c r="AGM182" s="5" t="s">
        <v>4810</v>
      </c>
      <c r="AGU182" s="5" t="s">
        <v>4846</v>
      </c>
      <c r="AGV182" s="5" t="s">
        <v>4847</v>
      </c>
      <c r="AGW182" s="5" t="s">
        <v>4848</v>
      </c>
      <c r="AGX182" s="5" t="s">
        <v>4849</v>
      </c>
    </row>
    <row r="183" spans="1:882" s="5" customFormat="1" x14ac:dyDescent="0.25">
      <c r="A183" s="5" t="s">
        <v>123</v>
      </c>
      <c r="PX183" s="5" t="b">
        <v>1</v>
      </c>
      <c r="PY183" s="5" t="b">
        <v>1</v>
      </c>
      <c r="PZ183" s="5" t="b">
        <v>1</v>
      </c>
      <c r="QA183" s="5" t="b">
        <v>1</v>
      </c>
      <c r="QB183" s="5" t="b">
        <v>1</v>
      </c>
      <c r="QC183" s="5" t="b">
        <v>1</v>
      </c>
      <c r="QD183" s="5" t="b">
        <v>1</v>
      </c>
      <c r="QE183" s="5" t="b">
        <v>1</v>
      </c>
      <c r="QF183" s="5" t="b">
        <v>1</v>
      </c>
      <c r="QG183" s="5" t="b">
        <v>1</v>
      </c>
      <c r="QH183" s="5" t="b">
        <v>1</v>
      </c>
      <c r="QI183" s="5" t="b">
        <v>1</v>
      </c>
      <c r="QJ183" s="5" t="b">
        <v>1</v>
      </c>
      <c r="QK183" s="5" t="b">
        <v>1</v>
      </c>
      <c r="QL183" s="5" t="b">
        <v>1</v>
      </c>
      <c r="QN183" s="5" t="b">
        <v>1</v>
      </c>
      <c r="QO183" s="5" t="b">
        <v>1</v>
      </c>
      <c r="QP183" s="5" t="b">
        <v>1</v>
      </c>
      <c r="QQ183" s="5" t="b">
        <v>1</v>
      </c>
      <c r="QR183" s="5" t="b">
        <v>1</v>
      </c>
      <c r="QS183" s="5" t="b">
        <v>1</v>
      </c>
      <c r="QT183" s="5" t="b">
        <v>1</v>
      </c>
      <c r="QU183" s="5" t="b">
        <v>1</v>
      </c>
      <c r="QV183" s="5" t="b">
        <v>1</v>
      </c>
      <c r="QW183" s="5" t="b">
        <v>1</v>
      </c>
      <c r="QX183" s="5" t="b">
        <v>1</v>
      </c>
      <c r="QY183" s="5" t="b">
        <v>1</v>
      </c>
      <c r="QZ183" s="5" t="b">
        <v>1</v>
      </c>
      <c r="RA183" s="5" t="b">
        <v>1</v>
      </c>
      <c r="RB183" s="5" t="b">
        <v>1</v>
      </c>
      <c r="SV183" s="5" t="b">
        <v>1</v>
      </c>
      <c r="SW183" s="5" t="b">
        <v>1</v>
      </c>
      <c r="SX183" s="5" t="b">
        <v>1</v>
      </c>
      <c r="SY183" s="5" t="b">
        <v>1</v>
      </c>
      <c r="SZ183" s="5" t="b">
        <v>1</v>
      </c>
      <c r="TA183" s="5" t="b">
        <v>1</v>
      </c>
      <c r="TB183" s="5" t="b">
        <v>1</v>
      </c>
      <c r="TC183" s="5" t="b">
        <v>1</v>
      </c>
      <c r="TD183" s="5" t="b">
        <v>1</v>
      </c>
      <c r="TE183" s="5" t="b">
        <v>1</v>
      </c>
      <c r="TF183" s="5" t="b">
        <v>1</v>
      </c>
      <c r="TG183" s="5" t="b">
        <v>1</v>
      </c>
      <c r="TH183" s="5" t="b">
        <v>1</v>
      </c>
      <c r="TI183" s="5" t="b">
        <v>1</v>
      </c>
      <c r="TJ183" s="5" t="b">
        <v>1</v>
      </c>
      <c r="VP183" s="5" t="b">
        <v>1</v>
      </c>
      <c r="ABR183" s="5" t="b">
        <v>1</v>
      </c>
      <c r="AFU183" s="5" t="b">
        <v>1</v>
      </c>
      <c r="AGJ183" s="5" t="b">
        <v>1</v>
      </c>
      <c r="AGM183" s="5" t="b">
        <v>1</v>
      </c>
    </row>
    <row r="184" spans="1:882" s="5" customFormat="1" x14ac:dyDescent="0.25">
      <c r="A184" s="5" t="s">
        <v>124</v>
      </c>
      <c r="PX184" s="5">
        <v>4</v>
      </c>
      <c r="PY184" s="5">
        <v>4</v>
      </c>
      <c r="PZ184" s="5">
        <v>4</v>
      </c>
      <c r="QA184" s="5">
        <v>4</v>
      </c>
      <c r="QB184" s="5">
        <v>4</v>
      </c>
      <c r="QC184" s="5">
        <v>4</v>
      </c>
      <c r="QD184" s="5">
        <v>4</v>
      </c>
      <c r="QE184" s="5">
        <v>4</v>
      </c>
      <c r="QF184" s="5">
        <v>4</v>
      </c>
      <c r="QG184" s="5">
        <v>4</v>
      </c>
      <c r="QH184" s="5">
        <v>4</v>
      </c>
      <c r="QI184" s="5">
        <v>4</v>
      </c>
      <c r="QJ184" s="5">
        <v>4</v>
      </c>
      <c r="QK184" s="5">
        <v>4</v>
      </c>
      <c r="QL184" s="5">
        <v>4</v>
      </c>
      <c r="QN184" s="5">
        <v>4</v>
      </c>
      <c r="QO184" s="5">
        <v>4</v>
      </c>
      <c r="QP184" s="5">
        <v>4</v>
      </c>
      <c r="QQ184" s="5">
        <v>4</v>
      </c>
      <c r="QR184" s="5">
        <v>4</v>
      </c>
      <c r="QS184" s="5">
        <v>4</v>
      </c>
      <c r="QT184" s="5">
        <v>4</v>
      </c>
      <c r="QU184" s="5">
        <v>4</v>
      </c>
      <c r="QV184" s="5">
        <v>4</v>
      </c>
      <c r="QW184" s="5">
        <v>4</v>
      </c>
      <c r="QX184" s="5">
        <v>4</v>
      </c>
      <c r="QY184" s="5">
        <v>4</v>
      </c>
      <c r="QZ184" s="5">
        <v>4</v>
      </c>
      <c r="RA184" s="5">
        <v>4</v>
      </c>
      <c r="RB184" s="5">
        <v>4</v>
      </c>
      <c r="SV184" s="5">
        <v>4</v>
      </c>
      <c r="SW184" s="5">
        <v>4</v>
      </c>
      <c r="SX184" s="5">
        <v>4</v>
      </c>
      <c r="SY184" s="5">
        <v>4</v>
      </c>
      <c r="SZ184" s="5">
        <v>4</v>
      </c>
      <c r="TA184" s="5">
        <v>4</v>
      </c>
      <c r="TB184" s="5">
        <v>4</v>
      </c>
      <c r="TC184" s="5">
        <v>4</v>
      </c>
      <c r="TD184" s="5">
        <v>4</v>
      </c>
      <c r="TE184" s="5">
        <v>4</v>
      </c>
      <c r="TF184" s="5">
        <v>4</v>
      </c>
      <c r="TG184" s="5">
        <v>4</v>
      </c>
      <c r="TH184" s="5">
        <v>4</v>
      </c>
      <c r="TI184" s="5">
        <v>4</v>
      </c>
      <c r="TJ184" s="5">
        <v>4</v>
      </c>
      <c r="VP184" s="5">
        <v>4</v>
      </c>
      <c r="ABR184" s="5">
        <v>2</v>
      </c>
      <c r="AFU184" s="5">
        <v>2</v>
      </c>
      <c r="AGJ184" s="5">
        <v>2</v>
      </c>
      <c r="AGM184" s="5">
        <v>2</v>
      </c>
    </row>
    <row r="185" spans="1:882" s="5" customFormat="1" x14ac:dyDescent="0.25">
      <c r="A185" s="5" t="s">
        <v>125</v>
      </c>
      <c r="PX185" s="5" t="s">
        <v>2615</v>
      </c>
      <c r="PY185" s="5" t="s">
        <v>2616</v>
      </c>
      <c r="PZ185" s="5" t="s">
        <v>2617</v>
      </c>
      <c r="QA185" s="5" t="s">
        <v>2618</v>
      </c>
      <c r="QB185" s="5" t="s">
        <v>2619</v>
      </c>
      <c r="QC185" s="5" t="s">
        <v>2620</v>
      </c>
      <c r="QD185" s="5" t="s">
        <v>2621</v>
      </c>
      <c r="QE185" s="5" t="s">
        <v>2622</v>
      </c>
      <c r="QF185" s="5" t="s">
        <v>2623</v>
      </c>
      <c r="QG185" s="5" t="s">
        <v>2624</v>
      </c>
      <c r="QH185" s="5" t="s">
        <v>2625</v>
      </c>
      <c r="QI185" s="5" t="s">
        <v>2626</v>
      </c>
      <c r="QJ185" s="5" t="s">
        <v>2627</v>
      </c>
      <c r="QK185" s="5" t="s">
        <v>2628</v>
      </c>
      <c r="QL185" s="5" t="s">
        <v>2044</v>
      </c>
      <c r="QN185" s="5" t="s">
        <v>2615</v>
      </c>
      <c r="QO185" s="5" t="s">
        <v>2616</v>
      </c>
      <c r="QP185" s="5" t="s">
        <v>2617</v>
      </c>
      <c r="QQ185" s="5" t="s">
        <v>2618</v>
      </c>
      <c r="QR185" s="5" t="s">
        <v>2619</v>
      </c>
      <c r="QS185" s="5" t="s">
        <v>2620</v>
      </c>
      <c r="QT185" s="5" t="s">
        <v>2621</v>
      </c>
      <c r="QU185" s="5" t="s">
        <v>2622</v>
      </c>
      <c r="QV185" s="5" t="s">
        <v>2623</v>
      </c>
      <c r="QW185" s="5" t="s">
        <v>2624</v>
      </c>
      <c r="QX185" s="5" t="s">
        <v>2625</v>
      </c>
      <c r="QY185" s="5" t="s">
        <v>2626</v>
      </c>
      <c r="QZ185" s="5" t="s">
        <v>2627</v>
      </c>
      <c r="RA185" s="5" t="s">
        <v>2628</v>
      </c>
      <c r="RB185" s="5" t="s">
        <v>2044</v>
      </c>
      <c r="SV185" s="5" t="s">
        <v>2574</v>
      </c>
      <c r="SW185" s="5" t="s">
        <v>2575</v>
      </c>
      <c r="SX185" s="5" t="s">
        <v>2576</v>
      </c>
      <c r="SY185" s="5" t="s">
        <v>2577</v>
      </c>
      <c r="SZ185" s="5" t="s">
        <v>2578</v>
      </c>
      <c r="TA185" s="5" t="s">
        <v>2579</v>
      </c>
      <c r="TB185" s="5" t="s">
        <v>2580</v>
      </c>
      <c r="TC185" s="5" t="s">
        <v>2581</v>
      </c>
      <c r="TD185" s="5" t="s">
        <v>2582</v>
      </c>
      <c r="TE185" s="5" t="s">
        <v>2583</v>
      </c>
      <c r="TF185" s="5" t="s">
        <v>2584</v>
      </c>
      <c r="TG185" s="5" t="s">
        <v>2585</v>
      </c>
      <c r="TH185" s="5" t="s">
        <v>2586</v>
      </c>
      <c r="TI185" s="5" t="s">
        <v>2587</v>
      </c>
      <c r="TJ185" s="5" t="s">
        <v>2046</v>
      </c>
      <c r="VP185" s="5" t="s">
        <v>1909</v>
      </c>
      <c r="ABR185" s="5" t="s">
        <v>712</v>
      </c>
      <c r="AFU185" s="5" t="s">
        <v>724</v>
      </c>
      <c r="AGJ185" s="5" t="s">
        <v>730</v>
      </c>
      <c r="AGM185" s="5" t="s">
        <v>4811</v>
      </c>
    </row>
    <row r="186" spans="1:882" s="5" customFormat="1" x14ac:dyDescent="0.25">
      <c r="A186" s="5" t="s">
        <v>126</v>
      </c>
      <c r="PX186" s="5" t="s">
        <v>2026</v>
      </c>
      <c r="PY186" s="5" t="s">
        <v>2027</v>
      </c>
      <c r="PZ186" s="5" t="s">
        <v>2028</v>
      </c>
      <c r="QA186" s="5" t="s">
        <v>2029</v>
      </c>
      <c r="QB186" s="5" t="s">
        <v>2030</v>
      </c>
      <c r="QC186" s="5" t="s">
        <v>2031</v>
      </c>
      <c r="QD186" s="5" t="s">
        <v>2032</v>
      </c>
      <c r="QE186" s="5" t="s">
        <v>2033</v>
      </c>
      <c r="QF186" s="5" t="s">
        <v>2034</v>
      </c>
      <c r="QG186" s="5" t="s">
        <v>2035</v>
      </c>
      <c r="QH186" s="5" t="s">
        <v>2036</v>
      </c>
      <c r="QI186" s="5" t="s">
        <v>2037</v>
      </c>
      <c r="QJ186" s="5" t="s">
        <v>2038</v>
      </c>
      <c r="QK186" s="5" t="s">
        <v>2039</v>
      </c>
      <c r="QL186" s="5" t="s">
        <v>2040</v>
      </c>
      <c r="QN186" s="5" t="s">
        <v>2048</v>
      </c>
      <c r="QO186" s="5" t="s">
        <v>2049</v>
      </c>
      <c r="QP186" s="5" t="s">
        <v>2050</v>
      </c>
      <c r="QQ186" s="5" t="s">
        <v>2051</v>
      </c>
      <c r="QR186" s="5" t="s">
        <v>2052</v>
      </c>
      <c r="QS186" s="5" t="s">
        <v>2053</v>
      </c>
      <c r="QT186" s="5" t="s">
        <v>2054</v>
      </c>
      <c r="QU186" s="5" t="s">
        <v>2055</v>
      </c>
      <c r="QV186" s="5" t="s">
        <v>2056</v>
      </c>
      <c r="QW186" s="5" t="s">
        <v>2057</v>
      </c>
      <c r="QX186" s="5" t="s">
        <v>2058</v>
      </c>
      <c r="QY186" s="5" t="s">
        <v>2059</v>
      </c>
      <c r="QZ186" s="5" t="s">
        <v>2060</v>
      </c>
      <c r="RA186" s="5" t="s">
        <v>2061</v>
      </c>
      <c r="RB186" s="5" t="s">
        <v>2062</v>
      </c>
      <c r="SV186" s="5" t="s">
        <v>2588</v>
      </c>
      <c r="SW186" s="5" t="s">
        <v>2589</v>
      </c>
      <c r="SX186" s="5" t="s">
        <v>2590</v>
      </c>
      <c r="SY186" s="5" t="s">
        <v>2591</v>
      </c>
      <c r="SZ186" s="5" t="s">
        <v>2592</v>
      </c>
      <c r="TA186" s="5" t="s">
        <v>2593</v>
      </c>
      <c r="TB186" s="5" t="s">
        <v>2594</v>
      </c>
      <c r="TC186" s="5" t="s">
        <v>2595</v>
      </c>
      <c r="TD186" s="5" t="s">
        <v>2596</v>
      </c>
      <c r="TE186" s="5" t="s">
        <v>2597</v>
      </c>
      <c r="TF186" s="5" t="s">
        <v>2598</v>
      </c>
      <c r="TG186" s="5" t="s">
        <v>2599</v>
      </c>
      <c r="TH186" s="5" t="s">
        <v>2600</v>
      </c>
      <c r="TI186" s="5" t="s">
        <v>2601</v>
      </c>
      <c r="TJ186" s="5" t="s">
        <v>2573</v>
      </c>
      <c r="VP186" s="5" t="s">
        <v>2701</v>
      </c>
      <c r="ABR186" s="5" t="s">
        <v>3668</v>
      </c>
      <c r="AFU186" s="5" t="s">
        <v>3967</v>
      </c>
      <c r="AGJ186" s="5" t="s">
        <v>4775</v>
      </c>
      <c r="AGM186" s="5" t="s">
        <v>4810</v>
      </c>
    </row>
    <row r="187" spans="1:882" s="5" customFormat="1" x14ac:dyDescent="0.25">
      <c r="A187" s="5" t="s">
        <v>127</v>
      </c>
      <c r="PX187" s="5" t="b">
        <v>1</v>
      </c>
      <c r="PY187" s="5" t="b">
        <v>1</v>
      </c>
      <c r="PZ187" s="5" t="b">
        <v>1</v>
      </c>
      <c r="QA187" s="5" t="b">
        <v>1</v>
      </c>
      <c r="QB187" s="5" t="b">
        <v>1</v>
      </c>
      <c r="QC187" s="5" t="b">
        <v>1</v>
      </c>
      <c r="QD187" s="5" t="b">
        <v>1</v>
      </c>
      <c r="QE187" s="5" t="b">
        <v>1</v>
      </c>
      <c r="QF187" s="5" t="b">
        <v>1</v>
      </c>
      <c r="QG187" s="5" t="b">
        <v>1</v>
      </c>
      <c r="QH187" s="5" t="b">
        <v>1</v>
      </c>
      <c r="QI187" s="5" t="b">
        <v>1</v>
      </c>
      <c r="QJ187" s="5" t="b">
        <v>1</v>
      </c>
      <c r="QK187" s="5" t="b">
        <v>1</v>
      </c>
      <c r="QL187" s="5" t="b">
        <v>1</v>
      </c>
      <c r="QN187" s="5" t="b">
        <v>1</v>
      </c>
      <c r="QO187" s="5" t="b">
        <v>1</v>
      </c>
      <c r="QP187" s="5" t="b">
        <v>1</v>
      </c>
      <c r="QQ187" s="5" t="b">
        <v>1</v>
      </c>
      <c r="QR187" s="5" t="b">
        <v>1</v>
      </c>
      <c r="QS187" s="5" t="b">
        <v>1</v>
      </c>
      <c r="QT187" s="5" t="b">
        <v>1</v>
      </c>
      <c r="QU187" s="5" t="b">
        <v>1</v>
      </c>
      <c r="QV187" s="5" t="b">
        <v>1</v>
      </c>
      <c r="QW187" s="5" t="b">
        <v>1</v>
      </c>
      <c r="QX187" s="5" t="b">
        <v>1</v>
      </c>
      <c r="QY187" s="5" t="b">
        <v>1</v>
      </c>
      <c r="QZ187" s="5" t="b">
        <v>1</v>
      </c>
      <c r="RA187" s="5" t="b">
        <v>1</v>
      </c>
      <c r="RB187" s="5" t="b">
        <v>1</v>
      </c>
      <c r="VP187" s="5" t="b">
        <v>1</v>
      </c>
    </row>
    <row r="188" spans="1:882" s="5" customFormat="1" x14ac:dyDescent="0.25">
      <c r="A188" s="5" t="s">
        <v>128</v>
      </c>
      <c r="PX188" s="5">
        <v>6</v>
      </c>
      <c r="PY188" s="5">
        <v>6</v>
      </c>
      <c r="PZ188" s="5">
        <v>6</v>
      </c>
      <c r="QA188" s="5">
        <v>6</v>
      </c>
      <c r="QB188" s="5">
        <v>6</v>
      </c>
      <c r="QC188" s="5">
        <v>6</v>
      </c>
      <c r="QD188" s="5">
        <v>6</v>
      </c>
      <c r="QE188" s="5">
        <v>6</v>
      </c>
      <c r="QF188" s="5">
        <v>6</v>
      </c>
      <c r="QG188" s="5">
        <v>6</v>
      </c>
      <c r="QH188" s="5">
        <v>6</v>
      </c>
      <c r="QI188" s="5">
        <v>6</v>
      </c>
      <c r="QJ188" s="5">
        <v>6</v>
      </c>
      <c r="QK188" s="5">
        <v>6</v>
      </c>
      <c r="QL188" s="5">
        <v>6</v>
      </c>
      <c r="QN188" s="5">
        <v>6</v>
      </c>
      <c r="QO188" s="5">
        <v>6</v>
      </c>
      <c r="QP188" s="5">
        <v>6</v>
      </c>
      <c r="QQ188" s="5">
        <v>6</v>
      </c>
      <c r="QR188" s="5">
        <v>6</v>
      </c>
      <c r="QS188" s="5">
        <v>6</v>
      </c>
      <c r="QT188" s="5">
        <v>6</v>
      </c>
      <c r="QU188" s="5">
        <v>6</v>
      </c>
      <c r="QV188" s="5">
        <v>6</v>
      </c>
      <c r="QW188" s="5">
        <v>6</v>
      </c>
      <c r="QX188" s="5">
        <v>6</v>
      </c>
      <c r="QY188" s="5">
        <v>6</v>
      </c>
      <c r="QZ188" s="5">
        <v>6</v>
      </c>
      <c r="RA188" s="5">
        <v>6</v>
      </c>
      <c r="RB188" s="5">
        <v>6</v>
      </c>
      <c r="VP188" s="5">
        <v>2</v>
      </c>
    </row>
    <row r="189" spans="1:882" s="5" customFormat="1" x14ac:dyDescent="0.25">
      <c r="A189" s="5" t="s">
        <v>129</v>
      </c>
      <c r="PX189" s="5" t="s">
        <v>2615</v>
      </c>
      <c r="PY189" s="5" t="s">
        <v>2616</v>
      </c>
      <c r="PZ189" s="5" t="s">
        <v>2617</v>
      </c>
      <c r="QA189" s="5" t="s">
        <v>2618</v>
      </c>
      <c r="QB189" s="5" t="s">
        <v>2619</v>
      </c>
      <c r="QC189" s="5" t="s">
        <v>2620</v>
      </c>
      <c r="QD189" s="5" t="s">
        <v>2621</v>
      </c>
      <c r="QE189" s="5" t="s">
        <v>2622</v>
      </c>
      <c r="QF189" s="5" t="s">
        <v>2623</v>
      </c>
      <c r="QG189" s="5" t="s">
        <v>2624</v>
      </c>
      <c r="QH189" s="5" t="s">
        <v>2625</v>
      </c>
      <c r="QI189" s="5" t="s">
        <v>2626</v>
      </c>
      <c r="QJ189" s="5" t="s">
        <v>2627</v>
      </c>
      <c r="QK189" s="5" t="s">
        <v>2628</v>
      </c>
      <c r="QL189" s="5" t="s">
        <v>2044</v>
      </c>
      <c r="QN189" s="5" t="s">
        <v>2615</v>
      </c>
      <c r="QO189" s="5" t="s">
        <v>2616</v>
      </c>
      <c r="QP189" s="5" t="s">
        <v>2617</v>
      </c>
      <c r="QQ189" s="5" t="s">
        <v>2618</v>
      </c>
      <c r="QR189" s="5" t="s">
        <v>2619</v>
      </c>
      <c r="QS189" s="5" t="s">
        <v>2620</v>
      </c>
      <c r="QT189" s="5" t="s">
        <v>2621</v>
      </c>
      <c r="QU189" s="5" t="s">
        <v>2622</v>
      </c>
      <c r="QV189" s="5" t="s">
        <v>2623</v>
      </c>
      <c r="QW189" s="5" t="s">
        <v>2624</v>
      </c>
      <c r="QX189" s="5" t="s">
        <v>2625</v>
      </c>
      <c r="QY189" s="5" t="s">
        <v>2626</v>
      </c>
      <c r="QZ189" s="5" t="s">
        <v>2627</v>
      </c>
      <c r="RA189" s="5" t="s">
        <v>2628</v>
      </c>
      <c r="RB189" s="5" t="s">
        <v>2044</v>
      </c>
      <c r="VP189" s="5" t="s">
        <v>1877</v>
      </c>
    </row>
    <row r="190" spans="1:882" s="5" customFormat="1" x14ac:dyDescent="0.25">
      <c r="A190" s="5" t="s">
        <v>130</v>
      </c>
      <c r="PX190" s="5" t="s">
        <v>2026</v>
      </c>
      <c r="PY190" s="5" t="s">
        <v>2027</v>
      </c>
      <c r="PZ190" s="5" t="s">
        <v>2028</v>
      </c>
      <c r="QA190" s="5" t="s">
        <v>2029</v>
      </c>
      <c r="QB190" s="5" t="s">
        <v>2030</v>
      </c>
      <c r="QC190" s="5" t="s">
        <v>2031</v>
      </c>
      <c r="QD190" s="5" t="s">
        <v>2032</v>
      </c>
      <c r="QE190" s="5" t="s">
        <v>2033</v>
      </c>
      <c r="QF190" s="5" t="s">
        <v>2034</v>
      </c>
      <c r="QG190" s="5" t="s">
        <v>2035</v>
      </c>
      <c r="QH190" s="5" t="s">
        <v>2036</v>
      </c>
      <c r="QI190" s="5" t="s">
        <v>2037</v>
      </c>
      <c r="QJ190" s="5" t="s">
        <v>2038</v>
      </c>
      <c r="QK190" s="5" t="s">
        <v>2039</v>
      </c>
      <c r="QL190" s="5" t="s">
        <v>2040</v>
      </c>
      <c r="QN190" s="5" t="s">
        <v>2048</v>
      </c>
      <c r="QO190" s="5" t="s">
        <v>2049</v>
      </c>
      <c r="QP190" s="5" t="s">
        <v>2050</v>
      </c>
      <c r="QQ190" s="5" t="s">
        <v>2051</v>
      </c>
      <c r="QR190" s="5" t="s">
        <v>2052</v>
      </c>
      <c r="QS190" s="5" t="s">
        <v>2053</v>
      </c>
      <c r="QT190" s="5" t="s">
        <v>2054</v>
      </c>
      <c r="QU190" s="5" t="s">
        <v>2055</v>
      </c>
      <c r="QV190" s="5" t="s">
        <v>2056</v>
      </c>
      <c r="QW190" s="5" t="s">
        <v>2057</v>
      </c>
      <c r="QX190" s="5" t="s">
        <v>2058</v>
      </c>
      <c r="QY190" s="5" t="s">
        <v>2059</v>
      </c>
      <c r="QZ190" s="5" t="s">
        <v>2060</v>
      </c>
      <c r="RA190" s="5" t="s">
        <v>2061</v>
      </c>
      <c r="RB190" s="5" t="s">
        <v>2062</v>
      </c>
      <c r="VP190" s="5" t="s">
        <v>2701</v>
      </c>
    </row>
    <row r="191" spans="1:882" s="5" customFormat="1" x14ac:dyDescent="0.25">
      <c r="A191" s="5" t="s">
        <v>131</v>
      </c>
      <c r="PX191" s="5" t="b">
        <v>1</v>
      </c>
      <c r="PY191" s="5" t="b">
        <v>1</v>
      </c>
      <c r="PZ191" s="5" t="b">
        <v>1</v>
      </c>
      <c r="QA191" s="5" t="b">
        <v>1</v>
      </c>
      <c r="QB191" s="5" t="b">
        <v>1</v>
      </c>
      <c r="QC191" s="5" t="b">
        <v>1</v>
      </c>
      <c r="QD191" s="5" t="b">
        <v>1</v>
      </c>
      <c r="QE191" s="5" t="b">
        <v>1</v>
      </c>
      <c r="QF191" s="5" t="b">
        <v>1</v>
      </c>
      <c r="QG191" s="5" t="b">
        <v>1</v>
      </c>
      <c r="QH191" s="5" t="b">
        <v>1</v>
      </c>
      <c r="QI191" s="5" t="b">
        <v>1</v>
      </c>
      <c r="QJ191" s="5" t="b">
        <v>1</v>
      </c>
      <c r="QK191" s="5" t="b">
        <v>1</v>
      </c>
      <c r="QL191" s="5" t="b">
        <v>1</v>
      </c>
      <c r="QN191" s="5" t="b">
        <v>1</v>
      </c>
      <c r="QO191" s="5" t="b">
        <v>1</v>
      </c>
      <c r="QP191" s="5" t="b">
        <v>1</v>
      </c>
      <c r="QQ191" s="5" t="b">
        <v>1</v>
      </c>
      <c r="QR191" s="5" t="b">
        <v>1</v>
      </c>
      <c r="QS191" s="5" t="b">
        <v>1</v>
      </c>
      <c r="QT191" s="5" t="b">
        <v>1</v>
      </c>
      <c r="QU191" s="5" t="b">
        <v>1</v>
      </c>
      <c r="QV191" s="5" t="b">
        <v>1</v>
      </c>
      <c r="QW191" s="5" t="b">
        <v>1</v>
      </c>
      <c r="QX191" s="5" t="b">
        <v>1</v>
      </c>
      <c r="QY191" s="5" t="b">
        <v>1</v>
      </c>
      <c r="QZ191" s="5" t="b">
        <v>1</v>
      </c>
      <c r="RA191" s="5" t="b">
        <v>1</v>
      </c>
      <c r="RB191" s="5" t="b">
        <v>1</v>
      </c>
      <c r="VP191" s="5" t="b">
        <v>1</v>
      </c>
    </row>
    <row r="192" spans="1:882" s="5" customFormat="1" x14ac:dyDescent="0.25">
      <c r="A192" s="5" t="s">
        <v>132</v>
      </c>
      <c r="PX192" s="5">
        <v>2</v>
      </c>
      <c r="PY192" s="5">
        <v>2</v>
      </c>
      <c r="PZ192" s="5">
        <v>2</v>
      </c>
      <c r="QA192" s="5">
        <v>2</v>
      </c>
      <c r="QB192" s="5">
        <v>2</v>
      </c>
      <c r="QC192" s="5">
        <v>2</v>
      </c>
      <c r="QD192" s="5">
        <v>2</v>
      </c>
      <c r="QE192" s="5">
        <v>2</v>
      </c>
      <c r="QF192" s="5">
        <v>2</v>
      </c>
      <c r="QG192" s="5">
        <v>2</v>
      </c>
      <c r="QH192" s="5">
        <v>2</v>
      </c>
      <c r="QI192" s="5">
        <v>2</v>
      </c>
      <c r="QJ192" s="5">
        <v>2</v>
      </c>
      <c r="QK192" s="5">
        <v>2</v>
      </c>
      <c r="QL192" s="5">
        <v>2</v>
      </c>
      <c r="QN192" s="5">
        <v>8</v>
      </c>
      <c r="QO192" s="5">
        <v>8</v>
      </c>
      <c r="QP192" s="5">
        <v>8</v>
      </c>
      <c r="QQ192" s="5">
        <v>8</v>
      </c>
      <c r="QR192" s="5">
        <v>8</v>
      </c>
      <c r="QS192" s="5">
        <v>8</v>
      </c>
      <c r="QT192" s="5">
        <v>8</v>
      </c>
      <c r="QU192" s="5">
        <v>8</v>
      </c>
      <c r="QV192" s="5">
        <v>8</v>
      </c>
      <c r="QW192" s="5">
        <v>8</v>
      </c>
      <c r="QX192" s="5">
        <v>8</v>
      </c>
      <c r="QY192" s="5">
        <v>8</v>
      </c>
      <c r="QZ192" s="5">
        <v>8</v>
      </c>
      <c r="RA192" s="5">
        <v>8</v>
      </c>
      <c r="RB192" s="5">
        <v>8</v>
      </c>
      <c r="VP192" s="5">
        <v>4</v>
      </c>
    </row>
    <row r="193" spans="1:588" s="5" customFormat="1" x14ac:dyDescent="0.25">
      <c r="A193" s="5" t="s">
        <v>133</v>
      </c>
      <c r="PX193" s="5" t="s">
        <v>2629</v>
      </c>
      <c r="PY193" s="5" t="s">
        <v>2630</v>
      </c>
      <c r="PZ193" s="5" t="s">
        <v>2631</v>
      </c>
      <c r="QA193" s="5" t="s">
        <v>2632</v>
      </c>
      <c r="QB193" s="5" t="s">
        <v>2633</v>
      </c>
      <c r="QC193" s="5" t="s">
        <v>2634</v>
      </c>
      <c r="QD193" s="5" t="s">
        <v>2635</v>
      </c>
      <c r="QE193" s="5" t="s">
        <v>2636</v>
      </c>
      <c r="QF193" s="5" t="s">
        <v>2637</v>
      </c>
      <c r="QG193" s="5" t="s">
        <v>2638</v>
      </c>
      <c r="QH193" s="5" t="s">
        <v>2639</v>
      </c>
      <c r="QI193" s="5" t="s">
        <v>2640</v>
      </c>
      <c r="QJ193" s="5" t="s">
        <v>2641</v>
      </c>
      <c r="QK193" s="5" t="s">
        <v>2642</v>
      </c>
      <c r="QL193" s="5" t="s">
        <v>2045</v>
      </c>
      <c r="QN193" s="5" t="s">
        <v>2615</v>
      </c>
      <c r="QO193" s="5" t="s">
        <v>2616</v>
      </c>
      <c r="QP193" s="5" t="s">
        <v>2617</v>
      </c>
      <c r="QQ193" s="5" t="s">
        <v>2618</v>
      </c>
      <c r="QR193" s="5" t="s">
        <v>2619</v>
      </c>
      <c r="QS193" s="5" t="s">
        <v>2620</v>
      </c>
      <c r="QT193" s="5" t="s">
        <v>2621</v>
      </c>
      <c r="QU193" s="5" t="s">
        <v>2622</v>
      </c>
      <c r="QV193" s="5" t="s">
        <v>2623</v>
      </c>
      <c r="QW193" s="5" t="s">
        <v>2624</v>
      </c>
      <c r="QX193" s="5" t="s">
        <v>2625</v>
      </c>
      <c r="QY193" s="5" t="s">
        <v>2626</v>
      </c>
      <c r="QZ193" s="5" t="s">
        <v>2627</v>
      </c>
      <c r="RA193" s="5" t="s">
        <v>2628</v>
      </c>
      <c r="RB193" s="5" t="s">
        <v>2044</v>
      </c>
      <c r="VP193" s="5" t="s">
        <v>1877</v>
      </c>
    </row>
    <row r="194" spans="1:588" s="5" customFormat="1" x14ac:dyDescent="0.25">
      <c r="A194" s="5" t="s">
        <v>134</v>
      </c>
      <c r="PX194" s="5" t="s">
        <v>2026</v>
      </c>
      <c r="PY194" s="5" t="s">
        <v>2027</v>
      </c>
      <c r="PZ194" s="5" t="s">
        <v>2028</v>
      </c>
      <c r="QA194" s="5" t="s">
        <v>2029</v>
      </c>
      <c r="QB194" s="5" t="s">
        <v>2030</v>
      </c>
      <c r="QC194" s="5" t="s">
        <v>2031</v>
      </c>
      <c r="QD194" s="5" t="s">
        <v>2032</v>
      </c>
      <c r="QE194" s="5" t="s">
        <v>2033</v>
      </c>
      <c r="QF194" s="5" t="s">
        <v>2034</v>
      </c>
      <c r="QG194" s="5" t="s">
        <v>2035</v>
      </c>
      <c r="QH194" s="5" t="s">
        <v>2036</v>
      </c>
      <c r="QI194" s="5" t="s">
        <v>2037</v>
      </c>
      <c r="QJ194" s="5" t="s">
        <v>2038</v>
      </c>
      <c r="QK194" s="5" t="s">
        <v>2039</v>
      </c>
      <c r="QL194" s="5" t="s">
        <v>2040</v>
      </c>
      <c r="QN194" s="5" t="s">
        <v>2048</v>
      </c>
      <c r="QO194" s="5" t="s">
        <v>2049</v>
      </c>
      <c r="QP194" s="5" t="s">
        <v>2050</v>
      </c>
      <c r="QQ194" s="5" t="s">
        <v>2051</v>
      </c>
      <c r="QR194" s="5" t="s">
        <v>2052</v>
      </c>
      <c r="QS194" s="5" t="s">
        <v>2053</v>
      </c>
      <c r="QT194" s="5" t="s">
        <v>2054</v>
      </c>
      <c r="QU194" s="5" t="s">
        <v>2055</v>
      </c>
      <c r="QV194" s="5" t="s">
        <v>2056</v>
      </c>
      <c r="QW194" s="5" t="s">
        <v>2057</v>
      </c>
      <c r="QX194" s="5" t="s">
        <v>2058</v>
      </c>
      <c r="QY194" s="5" t="s">
        <v>2059</v>
      </c>
      <c r="QZ194" s="5" t="s">
        <v>2060</v>
      </c>
      <c r="RA194" s="5" t="s">
        <v>2061</v>
      </c>
      <c r="RB194" s="5" t="s">
        <v>2062</v>
      </c>
      <c r="VP194" s="5" t="s">
        <v>2701</v>
      </c>
    </row>
    <row r="195" spans="1:588" s="5" customFormat="1" x14ac:dyDescent="0.25">
      <c r="A195" s="5" t="s">
        <v>135</v>
      </c>
      <c r="PX195" s="5" t="b">
        <v>1</v>
      </c>
      <c r="PY195" s="5" t="b">
        <v>1</v>
      </c>
      <c r="PZ195" s="5" t="b">
        <v>1</v>
      </c>
      <c r="QA195" s="5" t="b">
        <v>1</v>
      </c>
      <c r="QB195" s="5" t="b">
        <v>1</v>
      </c>
      <c r="QC195" s="5" t="b">
        <v>1</v>
      </c>
      <c r="QD195" s="5" t="b">
        <v>1</v>
      </c>
      <c r="QE195" s="5" t="b">
        <v>1</v>
      </c>
      <c r="QF195" s="5" t="b">
        <v>1</v>
      </c>
      <c r="QG195" s="5" t="b">
        <v>1</v>
      </c>
      <c r="QH195" s="5" t="b">
        <v>1</v>
      </c>
      <c r="QI195" s="5" t="b">
        <v>1</v>
      </c>
      <c r="QJ195" s="5" t="b">
        <v>1</v>
      </c>
      <c r="QK195" s="5" t="b">
        <v>1</v>
      </c>
      <c r="QL195" s="5" t="b">
        <v>1</v>
      </c>
      <c r="QN195" s="5" t="b">
        <v>1</v>
      </c>
      <c r="QO195" s="5" t="b">
        <v>1</v>
      </c>
      <c r="QP195" s="5" t="b">
        <v>1</v>
      </c>
      <c r="QQ195" s="5" t="b">
        <v>1</v>
      </c>
      <c r="QR195" s="5" t="b">
        <v>1</v>
      </c>
      <c r="QS195" s="5" t="b">
        <v>1</v>
      </c>
      <c r="QT195" s="5" t="b">
        <v>1</v>
      </c>
      <c r="QU195" s="5" t="b">
        <v>1</v>
      </c>
      <c r="QV195" s="5" t="b">
        <v>1</v>
      </c>
      <c r="QW195" s="5" t="b">
        <v>1</v>
      </c>
      <c r="QX195" s="5" t="b">
        <v>1</v>
      </c>
      <c r="QY195" s="5" t="b">
        <v>1</v>
      </c>
      <c r="QZ195" s="5" t="b">
        <v>1</v>
      </c>
      <c r="RA195" s="5" t="b">
        <v>1</v>
      </c>
      <c r="RB195" s="5" t="b">
        <v>1</v>
      </c>
      <c r="VP195" s="5" t="b">
        <v>1</v>
      </c>
    </row>
    <row r="196" spans="1:588" s="5" customFormat="1" x14ac:dyDescent="0.25">
      <c r="A196" s="5" t="s">
        <v>136</v>
      </c>
      <c r="PX196" s="5">
        <v>4</v>
      </c>
      <c r="PY196" s="5">
        <v>4</v>
      </c>
      <c r="PZ196" s="5">
        <v>4</v>
      </c>
      <c r="QA196" s="5">
        <v>4</v>
      </c>
      <c r="QB196" s="5">
        <v>4</v>
      </c>
      <c r="QC196" s="5">
        <v>4</v>
      </c>
      <c r="QD196" s="5">
        <v>4</v>
      </c>
      <c r="QE196" s="5">
        <v>4</v>
      </c>
      <c r="QF196" s="5">
        <v>4</v>
      </c>
      <c r="QG196" s="5">
        <v>4</v>
      </c>
      <c r="QH196" s="5">
        <v>4</v>
      </c>
      <c r="QI196" s="5">
        <v>4</v>
      </c>
      <c r="QJ196" s="5">
        <v>4</v>
      </c>
      <c r="QK196" s="5">
        <v>4</v>
      </c>
      <c r="QL196" s="5">
        <v>4</v>
      </c>
      <c r="QN196" s="5">
        <v>2</v>
      </c>
      <c r="QO196" s="5">
        <v>2</v>
      </c>
      <c r="QP196" s="5">
        <v>2</v>
      </c>
      <c r="QQ196" s="5">
        <v>2</v>
      </c>
      <c r="QR196" s="5">
        <v>2</v>
      </c>
      <c r="QS196" s="5">
        <v>2</v>
      </c>
      <c r="QT196" s="5">
        <v>2</v>
      </c>
      <c r="QU196" s="5">
        <v>2</v>
      </c>
      <c r="QV196" s="5">
        <v>2</v>
      </c>
      <c r="QW196" s="5">
        <v>2</v>
      </c>
      <c r="QX196" s="5">
        <v>2</v>
      </c>
      <c r="QY196" s="5">
        <v>2</v>
      </c>
      <c r="QZ196" s="5">
        <v>2</v>
      </c>
      <c r="RA196" s="5">
        <v>2</v>
      </c>
      <c r="RB196" s="5">
        <v>2</v>
      </c>
      <c r="VP196" s="5">
        <v>2</v>
      </c>
    </row>
    <row r="197" spans="1:588" s="5" customFormat="1" x14ac:dyDescent="0.25">
      <c r="A197" s="5" t="s">
        <v>137</v>
      </c>
      <c r="PX197" s="5" t="s">
        <v>2629</v>
      </c>
      <c r="PY197" s="5" t="s">
        <v>2630</v>
      </c>
      <c r="PZ197" s="5" t="s">
        <v>2631</v>
      </c>
      <c r="QA197" s="5" t="s">
        <v>2632</v>
      </c>
      <c r="QB197" s="5" t="s">
        <v>2633</v>
      </c>
      <c r="QC197" s="5" t="s">
        <v>2634</v>
      </c>
      <c r="QD197" s="5" t="s">
        <v>2635</v>
      </c>
      <c r="QE197" s="5" t="s">
        <v>2636</v>
      </c>
      <c r="QF197" s="5" t="s">
        <v>2637</v>
      </c>
      <c r="QG197" s="5" t="s">
        <v>2638</v>
      </c>
      <c r="QH197" s="5" t="s">
        <v>2639</v>
      </c>
      <c r="QI197" s="5" t="s">
        <v>2640</v>
      </c>
      <c r="QJ197" s="5" t="s">
        <v>2641</v>
      </c>
      <c r="QK197" s="5" t="s">
        <v>2642</v>
      </c>
      <c r="QL197" s="5" t="s">
        <v>2045</v>
      </c>
      <c r="QN197" s="5" t="s">
        <v>2629</v>
      </c>
      <c r="QO197" s="5" t="s">
        <v>2630</v>
      </c>
      <c r="QP197" s="5" t="s">
        <v>2631</v>
      </c>
      <c r="QQ197" s="5" t="s">
        <v>2632</v>
      </c>
      <c r="QR197" s="5" t="s">
        <v>2633</v>
      </c>
      <c r="QS197" s="5" t="s">
        <v>2634</v>
      </c>
      <c r="QT197" s="5" t="s">
        <v>2635</v>
      </c>
      <c r="QU197" s="5" t="s">
        <v>2636</v>
      </c>
      <c r="QV197" s="5" t="s">
        <v>2637</v>
      </c>
      <c r="QW197" s="5" t="s">
        <v>2638</v>
      </c>
      <c r="QX197" s="5" t="s">
        <v>2639</v>
      </c>
      <c r="QY197" s="5" t="s">
        <v>2640</v>
      </c>
      <c r="QZ197" s="5" t="s">
        <v>2641</v>
      </c>
      <c r="RA197" s="5" t="s">
        <v>2642</v>
      </c>
      <c r="RB197" s="5" t="s">
        <v>2045</v>
      </c>
      <c r="VP197" s="5" t="s">
        <v>2702</v>
      </c>
    </row>
    <row r="198" spans="1:588" s="5" customFormat="1" x14ac:dyDescent="0.25">
      <c r="A198" s="5" t="s">
        <v>138</v>
      </c>
      <c r="PX198" s="5" t="s">
        <v>2026</v>
      </c>
      <c r="PY198" s="5" t="s">
        <v>2027</v>
      </c>
      <c r="PZ198" s="5" t="s">
        <v>2028</v>
      </c>
      <c r="QA198" s="5" t="s">
        <v>2029</v>
      </c>
      <c r="QB198" s="5" t="s">
        <v>2030</v>
      </c>
      <c r="QC198" s="5" t="s">
        <v>2031</v>
      </c>
      <c r="QD198" s="5" t="s">
        <v>2032</v>
      </c>
      <c r="QE198" s="5" t="s">
        <v>2033</v>
      </c>
      <c r="QF198" s="5" t="s">
        <v>2034</v>
      </c>
      <c r="QG198" s="5" t="s">
        <v>2035</v>
      </c>
      <c r="QH198" s="5" t="s">
        <v>2036</v>
      </c>
      <c r="QI198" s="5" t="s">
        <v>2037</v>
      </c>
      <c r="QJ198" s="5" t="s">
        <v>2038</v>
      </c>
      <c r="QK198" s="5" t="s">
        <v>2039</v>
      </c>
      <c r="QL198" s="5" t="s">
        <v>2040</v>
      </c>
      <c r="QN198" s="5" t="s">
        <v>2048</v>
      </c>
      <c r="QO198" s="5" t="s">
        <v>2049</v>
      </c>
      <c r="QP198" s="5" t="s">
        <v>2050</v>
      </c>
      <c r="QQ198" s="5" t="s">
        <v>2051</v>
      </c>
      <c r="QR198" s="5" t="s">
        <v>2052</v>
      </c>
      <c r="QS198" s="5" t="s">
        <v>2053</v>
      </c>
      <c r="QT198" s="5" t="s">
        <v>2054</v>
      </c>
      <c r="QU198" s="5" t="s">
        <v>2055</v>
      </c>
      <c r="QV198" s="5" t="s">
        <v>2056</v>
      </c>
      <c r="QW198" s="5" t="s">
        <v>2057</v>
      </c>
      <c r="QX198" s="5" t="s">
        <v>2058</v>
      </c>
      <c r="QY198" s="5" t="s">
        <v>2059</v>
      </c>
      <c r="QZ198" s="5" t="s">
        <v>2060</v>
      </c>
      <c r="RA198" s="5" t="s">
        <v>2061</v>
      </c>
      <c r="RB198" s="5" t="s">
        <v>2062</v>
      </c>
      <c r="VP198" s="5" t="s">
        <v>2701</v>
      </c>
    </row>
    <row r="199" spans="1:588" s="5" customFormat="1" x14ac:dyDescent="0.25">
      <c r="A199" s="5" t="s">
        <v>139</v>
      </c>
      <c r="PX199" s="5" t="b">
        <v>1</v>
      </c>
      <c r="PY199" s="5" t="b">
        <v>1</v>
      </c>
      <c r="PZ199" s="5" t="b">
        <v>1</v>
      </c>
      <c r="QA199" s="5" t="b">
        <v>1</v>
      </c>
      <c r="QB199" s="5" t="b">
        <v>1</v>
      </c>
      <c r="QC199" s="5" t="b">
        <v>1</v>
      </c>
      <c r="QD199" s="5" t="b">
        <v>1</v>
      </c>
      <c r="QE199" s="5" t="b">
        <v>1</v>
      </c>
      <c r="QF199" s="5" t="b">
        <v>1</v>
      </c>
      <c r="QG199" s="5" t="b">
        <v>1</v>
      </c>
      <c r="QH199" s="5" t="b">
        <v>1</v>
      </c>
      <c r="QI199" s="5" t="b">
        <v>1</v>
      </c>
      <c r="QJ199" s="5" t="b">
        <v>1</v>
      </c>
      <c r="QK199" s="5" t="b">
        <v>1</v>
      </c>
      <c r="QL199" s="5" t="b">
        <v>1</v>
      </c>
      <c r="QN199" s="5" t="b">
        <v>1</v>
      </c>
      <c r="QO199" s="5" t="b">
        <v>1</v>
      </c>
      <c r="QP199" s="5" t="b">
        <v>1</v>
      </c>
      <c r="QQ199" s="5" t="b">
        <v>1</v>
      </c>
      <c r="QR199" s="5" t="b">
        <v>1</v>
      </c>
      <c r="QS199" s="5" t="b">
        <v>1</v>
      </c>
      <c r="QT199" s="5" t="b">
        <v>1</v>
      </c>
      <c r="QU199" s="5" t="b">
        <v>1</v>
      </c>
      <c r="QV199" s="5" t="b">
        <v>1</v>
      </c>
      <c r="QW199" s="5" t="b">
        <v>1</v>
      </c>
      <c r="QX199" s="5" t="b">
        <v>1</v>
      </c>
      <c r="QY199" s="5" t="b">
        <v>1</v>
      </c>
      <c r="QZ199" s="5" t="b">
        <v>1</v>
      </c>
      <c r="RA199" s="5" t="b">
        <v>1</v>
      </c>
      <c r="RB199" s="5" t="b">
        <v>1</v>
      </c>
    </row>
    <row r="200" spans="1:588" s="5" customFormat="1" x14ac:dyDescent="0.25">
      <c r="A200" s="5" t="s">
        <v>140</v>
      </c>
      <c r="PX200" s="5">
        <v>6</v>
      </c>
      <c r="PY200" s="5">
        <v>6</v>
      </c>
      <c r="PZ200" s="5">
        <v>6</v>
      </c>
      <c r="QA200" s="5">
        <v>6</v>
      </c>
      <c r="QB200" s="5">
        <v>6</v>
      </c>
      <c r="QC200" s="5">
        <v>6</v>
      </c>
      <c r="QD200" s="5">
        <v>6</v>
      </c>
      <c r="QE200" s="5">
        <v>6</v>
      </c>
      <c r="QF200" s="5">
        <v>6</v>
      </c>
      <c r="QG200" s="5">
        <v>6</v>
      </c>
      <c r="QH200" s="5">
        <v>6</v>
      </c>
      <c r="QI200" s="5">
        <v>6</v>
      </c>
      <c r="QJ200" s="5">
        <v>6</v>
      </c>
      <c r="QK200" s="5">
        <v>6</v>
      </c>
      <c r="QL200" s="5">
        <v>6</v>
      </c>
      <c r="QN200" s="5">
        <v>4</v>
      </c>
      <c r="QO200" s="5">
        <v>4</v>
      </c>
      <c r="QP200" s="5">
        <v>4</v>
      </c>
      <c r="QQ200" s="5">
        <v>4</v>
      </c>
      <c r="QR200" s="5">
        <v>4</v>
      </c>
      <c r="QS200" s="5">
        <v>4</v>
      </c>
      <c r="QT200" s="5">
        <v>4</v>
      </c>
      <c r="QU200" s="5">
        <v>4</v>
      </c>
      <c r="QV200" s="5">
        <v>4</v>
      </c>
      <c r="QW200" s="5">
        <v>4</v>
      </c>
      <c r="QX200" s="5">
        <v>4</v>
      </c>
      <c r="QY200" s="5">
        <v>4</v>
      </c>
      <c r="QZ200" s="5">
        <v>4</v>
      </c>
      <c r="RA200" s="5">
        <v>4</v>
      </c>
      <c r="RB200" s="5">
        <v>4</v>
      </c>
    </row>
    <row r="201" spans="1:588" s="5" customFormat="1" x14ac:dyDescent="0.25">
      <c r="A201" s="5" t="s">
        <v>141</v>
      </c>
      <c r="PX201" s="5" t="s">
        <v>2629</v>
      </c>
      <c r="PY201" s="5" t="s">
        <v>2630</v>
      </c>
      <c r="PZ201" s="5" t="s">
        <v>2631</v>
      </c>
      <c r="QA201" s="5" t="s">
        <v>2632</v>
      </c>
      <c r="QB201" s="5" t="s">
        <v>2633</v>
      </c>
      <c r="QC201" s="5" t="s">
        <v>2634</v>
      </c>
      <c r="QD201" s="5" t="s">
        <v>2635</v>
      </c>
      <c r="QE201" s="5" t="s">
        <v>2636</v>
      </c>
      <c r="QF201" s="5" t="s">
        <v>2637</v>
      </c>
      <c r="QG201" s="5" t="s">
        <v>2638</v>
      </c>
      <c r="QH201" s="5" t="s">
        <v>2639</v>
      </c>
      <c r="QI201" s="5" t="s">
        <v>2640</v>
      </c>
      <c r="QJ201" s="5" t="s">
        <v>2641</v>
      </c>
      <c r="QK201" s="5" t="s">
        <v>2642</v>
      </c>
      <c r="QL201" s="5" t="s">
        <v>2045</v>
      </c>
      <c r="QN201" s="5" t="s">
        <v>2629</v>
      </c>
      <c r="QO201" s="5" t="s">
        <v>2630</v>
      </c>
      <c r="QP201" s="5" t="s">
        <v>2631</v>
      </c>
      <c r="QQ201" s="5" t="s">
        <v>2632</v>
      </c>
      <c r="QR201" s="5" t="s">
        <v>2633</v>
      </c>
      <c r="QS201" s="5" t="s">
        <v>2634</v>
      </c>
      <c r="QT201" s="5" t="s">
        <v>2635</v>
      </c>
      <c r="QU201" s="5" t="s">
        <v>2636</v>
      </c>
      <c r="QV201" s="5" t="s">
        <v>2637</v>
      </c>
      <c r="QW201" s="5" t="s">
        <v>2638</v>
      </c>
      <c r="QX201" s="5" t="s">
        <v>2639</v>
      </c>
      <c r="QY201" s="5" t="s">
        <v>2640</v>
      </c>
      <c r="QZ201" s="5" t="s">
        <v>2641</v>
      </c>
      <c r="RA201" s="5" t="s">
        <v>2642</v>
      </c>
      <c r="RB201" s="5" t="s">
        <v>2045</v>
      </c>
    </row>
    <row r="202" spans="1:588" s="5" customFormat="1" x14ac:dyDescent="0.25">
      <c r="A202" s="5" t="s">
        <v>142</v>
      </c>
      <c r="PX202" s="5" t="s">
        <v>2026</v>
      </c>
      <c r="PY202" s="5" t="s">
        <v>2027</v>
      </c>
      <c r="PZ202" s="5" t="s">
        <v>2028</v>
      </c>
      <c r="QA202" s="5" t="s">
        <v>2029</v>
      </c>
      <c r="QB202" s="5" t="s">
        <v>2030</v>
      </c>
      <c r="QC202" s="5" t="s">
        <v>2031</v>
      </c>
      <c r="QD202" s="5" t="s">
        <v>2032</v>
      </c>
      <c r="QE202" s="5" t="s">
        <v>2033</v>
      </c>
      <c r="QF202" s="5" t="s">
        <v>2034</v>
      </c>
      <c r="QG202" s="5" t="s">
        <v>2035</v>
      </c>
      <c r="QH202" s="5" t="s">
        <v>2036</v>
      </c>
      <c r="QI202" s="5" t="s">
        <v>2037</v>
      </c>
      <c r="QJ202" s="5" t="s">
        <v>2038</v>
      </c>
      <c r="QK202" s="5" t="s">
        <v>2039</v>
      </c>
      <c r="QL202" s="5" t="s">
        <v>2040</v>
      </c>
      <c r="QN202" s="5" t="s">
        <v>2048</v>
      </c>
      <c r="QO202" s="5" t="s">
        <v>2049</v>
      </c>
      <c r="QP202" s="5" t="s">
        <v>2050</v>
      </c>
      <c r="QQ202" s="5" t="s">
        <v>2051</v>
      </c>
      <c r="QR202" s="5" t="s">
        <v>2052</v>
      </c>
      <c r="QS202" s="5" t="s">
        <v>2053</v>
      </c>
      <c r="QT202" s="5" t="s">
        <v>2054</v>
      </c>
      <c r="QU202" s="5" t="s">
        <v>2055</v>
      </c>
      <c r="QV202" s="5" t="s">
        <v>2056</v>
      </c>
      <c r="QW202" s="5" t="s">
        <v>2057</v>
      </c>
      <c r="QX202" s="5" t="s">
        <v>2058</v>
      </c>
      <c r="QY202" s="5" t="s">
        <v>2059</v>
      </c>
      <c r="QZ202" s="5" t="s">
        <v>2060</v>
      </c>
      <c r="RA202" s="5" t="s">
        <v>2061</v>
      </c>
      <c r="RB202" s="5" t="s">
        <v>2062</v>
      </c>
    </row>
    <row r="203" spans="1:588" s="5" customFormat="1" x14ac:dyDescent="0.25">
      <c r="A203" s="5" t="s">
        <v>2643</v>
      </c>
      <c r="QN203" s="5" t="b">
        <v>1</v>
      </c>
      <c r="QO203" s="5" t="b">
        <v>1</v>
      </c>
      <c r="QP203" s="5" t="b">
        <v>1</v>
      </c>
      <c r="QQ203" s="5" t="b">
        <v>1</v>
      </c>
      <c r="QR203" s="5" t="b">
        <v>1</v>
      </c>
      <c r="QS203" s="5" t="b">
        <v>1</v>
      </c>
      <c r="QT203" s="5" t="b">
        <v>1</v>
      </c>
      <c r="QU203" s="5" t="b">
        <v>1</v>
      </c>
      <c r="QV203" s="5" t="b">
        <v>1</v>
      </c>
      <c r="QW203" s="5" t="b">
        <v>1</v>
      </c>
      <c r="QX203" s="5" t="b">
        <v>1</v>
      </c>
      <c r="QY203" s="5" t="b">
        <v>1</v>
      </c>
      <c r="QZ203" s="5" t="b">
        <v>1</v>
      </c>
      <c r="RA203" s="5" t="b">
        <v>1</v>
      </c>
      <c r="RB203" s="5" t="b">
        <v>1</v>
      </c>
    </row>
    <row r="204" spans="1:588" s="5" customFormat="1" x14ac:dyDescent="0.25">
      <c r="A204" s="5" t="s">
        <v>2644</v>
      </c>
      <c r="QN204" s="5">
        <v>6</v>
      </c>
      <c r="QO204" s="5">
        <v>6</v>
      </c>
      <c r="QP204" s="5">
        <v>6</v>
      </c>
      <c r="QQ204" s="5">
        <v>6</v>
      </c>
      <c r="QR204" s="5">
        <v>6</v>
      </c>
      <c r="QS204" s="5">
        <v>6</v>
      </c>
      <c r="QT204" s="5">
        <v>6</v>
      </c>
      <c r="QU204" s="5">
        <v>6</v>
      </c>
      <c r="QV204" s="5">
        <v>6</v>
      </c>
      <c r="QW204" s="5">
        <v>6</v>
      </c>
      <c r="QX204" s="5">
        <v>6</v>
      </c>
      <c r="QY204" s="5">
        <v>6</v>
      </c>
      <c r="QZ204" s="5">
        <v>6</v>
      </c>
      <c r="RA204" s="5">
        <v>6</v>
      </c>
      <c r="RB204" s="5">
        <v>6</v>
      </c>
    </row>
    <row r="205" spans="1:588" s="5" customFormat="1" x14ac:dyDescent="0.25">
      <c r="A205" s="5" t="s">
        <v>2645</v>
      </c>
      <c r="QN205" s="5" t="s">
        <v>2629</v>
      </c>
      <c r="QO205" s="5" t="s">
        <v>2630</v>
      </c>
      <c r="QP205" s="5" t="s">
        <v>2631</v>
      </c>
      <c r="QQ205" s="5" t="s">
        <v>2632</v>
      </c>
      <c r="QR205" s="5" t="s">
        <v>2633</v>
      </c>
      <c r="QS205" s="5" t="s">
        <v>2634</v>
      </c>
      <c r="QT205" s="5" t="s">
        <v>2635</v>
      </c>
      <c r="QU205" s="5" t="s">
        <v>2636</v>
      </c>
      <c r="QV205" s="5" t="s">
        <v>2637</v>
      </c>
      <c r="QW205" s="5" t="s">
        <v>2638</v>
      </c>
      <c r="QX205" s="5" t="s">
        <v>2639</v>
      </c>
      <c r="QY205" s="5" t="s">
        <v>2640</v>
      </c>
      <c r="QZ205" s="5" t="s">
        <v>2641</v>
      </c>
      <c r="RA205" s="5" t="s">
        <v>2642</v>
      </c>
      <c r="RB205" s="5" t="s">
        <v>2045</v>
      </c>
    </row>
    <row r="206" spans="1:588" s="5" customFormat="1" x14ac:dyDescent="0.25">
      <c r="A206" s="5" t="s">
        <v>2646</v>
      </c>
      <c r="QN206" s="5" t="s">
        <v>2048</v>
      </c>
      <c r="QO206" s="5" t="s">
        <v>2049</v>
      </c>
      <c r="QP206" s="5" t="s">
        <v>2050</v>
      </c>
      <c r="QQ206" s="5" t="s">
        <v>2051</v>
      </c>
      <c r="QR206" s="5" t="s">
        <v>2052</v>
      </c>
      <c r="QS206" s="5" t="s">
        <v>2053</v>
      </c>
      <c r="QT206" s="5" t="s">
        <v>2054</v>
      </c>
      <c r="QU206" s="5" t="s">
        <v>2055</v>
      </c>
      <c r="QV206" s="5" t="s">
        <v>2056</v>
      </c>
      <c r="QW206" s="5" t="s">
        <v>2057</v>
      </c>
      <c r="QX206" s="5" t="s">
        <v>2058</v>
      </c>
      <c r="QY206" s="5" t="s">
        <v>2059</v>
      </c>
      <c r="QZ206" s="5" t="s">
        <v>2060</v>
      </c>
      <c r="RA206" s="5" t="s">
        <v>2061</v>
      </c>
      <c r="RB206" s="5" t="s">
        <v>2062</v>
      </c>
    </row>
    <row r="207" spans="1:588" s="5" customFormat="1" x14ac:dyDescent="0.25">
      <c r="A207" s="5" t="s">
        <v>2647</v>
      </c>
      <c r="QN207" s="5" t="b">
        <v>1</v>
      </c>
      <c r="QO207" s="5" t="b">
        <v>1</v>
      </c>
      <c r="QP207" s="5" t="b">
        <v>1</v>
      </c>
      <c r="QQ207" s="5" t="b">
        <v>1</v>
      </c>
      <c r="QR207" s="5" t="b">
        <v>1</v>
      </c>
      <c r="QS207" s="5" t="b">
        <v>1</v>
      </c>
      <c r="QT207" s="5" t="b">
        <v>1</v>
      </c>
      <c r="QU207" s="5" t="b">
        <v>1</v>
      </c>
      <c r="QV207" s="5" t="b">
        <v>1</v>
      </c>
      <c r="QW207" s="5" t="b">
        <v>1</v>
      </c>
      <c r="QX207" s="5" t="b">
        <v>1</v>
      </c>
      <c r="QY207" s="5" t="b">
        <v>1</v>
      </c>
      <c r="QZ207" s="5" t="b">
        <v>1</v>
      </c>
      <c r="RA207" s="5" t="b">
        <v>1</v>
      </c>
      <c r="RB207" s="5" t="b">
        <v>1</v>
      </c>
    </row>
    <row r="208" spans="1:588" s="5" customFormat="1" x14ac:dyDescent="0.25">
      <c r="A208" s="5" t="s">
        <v>2648</v>
      </c>
      <c r="QN208" s="5">
        <v>8</v>
      </c>
      <c r="QO208" s="5">
        <v>8</v>
      </c>
      <c r="QP208" s="5">
        <v>8</v>
      </c>
      <c r="QQ208" s="5">
        <v>8</v>
      </c>
      <c r="QR208" s="5">
        <v>8</v>
      </c>
      <c r="QS208" s="5">
        <v>8</v>
      </c>
      <c r="QT208" s="5">
        <v>8</v>
      </c>
      <c r="QU208" s="5">
        <v>8</v>
      </c>
      <c r="QV208" s="5">
        <v>8</v>
      </c>
      <c r="QW208" s="5">
        <v>8</v>
      </c>
      <c r="QX208" s="5">
        <v>8</v>
      </c>
      <c r="QY208" s="5">
        <v>8</v>
      </c>
      <c r="QZ208" s="5">
        <v>8</v>
      </c>
      <c r="RA208" s="5">
        <v>8</v>
      </c>
      <c r="RB208" s="5">
        <v>8</v>
      </c>
    </row>
    <row r="209" spans="1:968" s="5" customFormat="1" x14ac:dyDescent="0.25">
      <c r="A209" s="5" t="s">
        <v>2649</v>
      </c>
      <c r="QN209" s="5" t="s">
        <v>2629</v>
      </c>
      <c r="QO209" s="5" t="s">
        <v>2630</v>
      </c>
      <c r="QP209" s="5" t="s">
        <v>2631</v>
      </c>
      <c r="QQ209" s="5" t="s">
        <v>2632</v>
      </c>
      <c r="QR209" s="5" t="s">
        <v>2633</v>
      </c>
      <c r="QS209" s="5" t="s">
        <v>2634</v>
      </c>
      <c r="QT209" s="5" t="s">
        <v>2635</v>
      </c>
      <c r="QU209" s="5" t="s">
        <v>2636</v>
      </c>
      <c r="QV209" s="5" t="s">
        <v>2637</v>
      </c>
      <c r="QW209" s="5" t="s">
        <v>2638</v>
      </c>
      <c r="QX209" s="5" t="s">
        <v>2639</v>
      </c>
      <c r="QY209" s="5" t="s">
        <v>2640</v>
      </c>
      <c r="QZ209" s="5" t="s">
        <v>2641</v>
      </c>
      <c r="RA209" s="5" t="s">
        <v>2642</v>
      </c>
      <c r="RB209" s="5" t="s">
        <v>2045</v>
      </c>
    </row>
    <row r="210" spans="1:968" s="5" customFormat="1" x14ac:dyDescent="0.25">
      <c r="A210" s="5" t="s">
        <v>2650</v>
      </c>
      <c r="QN210" s="5" t="s">
        <v>2048</v>
      </c>
      <c r="QO210" s="5" t="s">
        <v>2049</v>
      </c>
      <c r="QP210" s="5" t="s">
        <v>2050</v>
      </c>
      <c r="QQ210" s="5" t="s">
        <v>2051</v>
      </c>
      <c r="QR210" s="5" t="s">
        <v>2052</v>
      </c>
      <c r="QS210" s="5" t="s">
        <v>2053</v>
      </c>
      <c r="QT210" s="5" t="s">
        <v>2054</v>
      </c>
      <c r="QU210" s="5" t="s">
        <v>2055</v>
      </c>
      <c r="QV210" s="5" t="s">
        <v>2056</v>
      </c>
      <c r="QW210" s="5" t="s">
        <v>2057</v>
      </c>
      <c r="QX210" s="5" t="s">
        <v>2058</v>
      </c>
      <c r="QY210" s="5" t="s">
        <v>2059</v>
      </c>
      <c r="QZ210" s="5" t="s">
        <v>2060</v>
      </c>
      <c r="RA210" s="5" t="s">
        <v>2061</v>
      </c>
      <c r="RB210" s="5" t="s">
        <v>2062</v>
      </c>
    </row>
    <row r="211" spans="1:968" s="5" customFormat="1" x14ac:dyDescent="0.25">
      <c r="A211" s="5" t="s">
        <v>45</v>
      </c>
      <c r="S211" s="5">
        <v>2</v>
      </c>
      <c r="T211" s="5">
        <v>2</v>
      </c>
      <c r="U211" s="5">
        <v>2</v>
      </c>
      <c r="BQ211" s="5">
        <v>4</v>
      </c>
      <c r="BR211" s="5">
        <v>4</v>
      </c>
      <c r="BS211" s="5">
        <v>4</v>
      </c>
      <c r="BT211" s="5">
        <v>4</v>
      </c>
      <c r="FU211" s="5">
        <v>2</v>
      </c>
      <c r="IF211" s="5">
        <v>2</v>
      </c>
      <c r="LQ211" s="5">
        <v>2</v>
      </c>
      <c r="LR211" s="5">
        <v>2</v>
      </c>
      <c r="LS211" s="5">
        <v>2</v>
      </c>
      <c r="LT211" s="5">
        <v>2</v>
      </c>
      <c r="LU211" s="5">
        <v>2</v>
      </c>
      <c r="LV211" s="5">
        <v>2</v>
      </c>
      <c r="LW211" s="5">
        <v>2</v>
      </c>
      <c r="LX211" s="5">
        <v>2</v>
      </c>
      <c r="LY211" s="5">
        <v>2</v>
      </c>
      <c r="LZ211" s="5">
        <v>2</v>
      </c>
      <c r="MA211" s="5">
        <v>2</v>
      </c>
      <c r="MB211" s="5">
        <v>2</v>
      </c>
      <c r="MC211" s="5">
        <v>2</v>
      </c>
      <c r="PX211" s="5">
        <v>6</v>
      </c>
      <c r="PY211" s="5">
        <v>6</v>
      </c>
      <c r="PZ211" s="5">
        <v>6</v>
      </c>
      <c r="QA211" s="5">
        <v>6</v>
      </c>
      <c r="QB211" s="5">
        <v>6</v>
      </c>
      <c r="QC211" s="5">
        <v>6</v>
      </c>
      <c r="QD211" s="5">
        <v>6</v>
      </c>
      <c r="QE211" s="5">
        <v>6</v>
      </c>
      <c r="QF211" s="5">
        <v>6</v>
      </c>
      <c r="QG211" s="5">
        <v>6</v>
      </c>
      <c r="QH211" s="5">
        <v>6</v>
      </c>
      <c r="QI211" s="5">
        <v>6</v>
      </c>
      <c r="QJ211" s="5">
        <v>6</v>
      </c>
      <c r="QK211" s="5">
        <v>6</v>
      </c>
      <c r="QL211" s="5">
        <v>6</v>
      </c>
      <c r="QN211" s="5">
        <v>8</v>
      </c>
      <c r="QO211" s="5">
        <v>8</v>
      </c>
      <c r="QP211" s="5">
        <v>8</v>
      </c>
      <c r="QQ211" s="5">
        <v>8</v>
      </c>
      <c r="QR211" s="5">
        <v>8</v>
      </c>
      <c r="QS211" s="5">
        <v>8</v>
      </c>
      <c r="QT211" s="5">
        <v>8</v>
      </c>
      <c r="QU211" s="5">
        <v>8</v>
      </c>
      <c r="QV211" s="5">
        <v>8</v>
      </c>
      <c r="QW211" s="5">
        <v>8</v>
      </c>
      <c r="QX211" s="5">
        <v>8</v>
      </c>
      <c r="QY211" s="5">
        <v>8</v>
      </c>
      <c r="QZ211" s="5">
        <v>8</v>
      </c>
      <c r="RA211" s="5">
        <v>8</v>
      </c>
      <c r="RB211" s="5">
        <v>8</v>
      </c>
      <c r="RC211" s="5">
        <v>2</v>
      </c>
      <c r="RD211" s="5">
        <v>2</v>
      </c>
      <c r="RJ211" s="5">
        <v>2</v>
      </c>
      <c r="SV211" s="5">
        <v>4</v>
      </c>
      <c r="SW211" s="5">
        <v>4</v>
      </c>
      <c r="SX211" s="5">
        <v>4</v>
      </c>
      <c r="SY211" s="5">
        <v>4</v>
      </c>
      <c r="SZ211" s="5">
        <v>4</v>
      </c>
      <c r="TA211" s="5">
        <v>4</v>
      </c>
      <c r="TB211" s="5">
        <v>4</v>
      </c>
      <c r="TC211" s="5">
        <v>4</v>
      </c>
      <c r="TD211" s="5">
        <v>4</v>
      </c>
      <c r="TE211" s="5">
        <v>4</v>
      </c>
      <c r="TF211" s="5">
        <v>4</v>
      </c>
      <c r="TG211" s="5">
        <v>4</v>
      </c>
      <c r="TH211" s="5">
        <v>4</v>
      </c>
      <c r="TI211" s="5">
        <v>4</v>
      </c>
      <c r="TJ211" s="5">
        <v>4</v>
      </c>
      <c r="VK211" s="5">
        <v>2</v>
      </c>
      <c r="VP211" s="5">
        <v>4</v>
      </c>
      <c r="VQ211" s="5">
        <v>2</v>
      </c>
      <c r="VX211" s="5">
        <v>6</v>
      </c>
      <c r="VY211" s="5">
        <v>6</v>
      </c>
      <c r="VZ211" s="5">
        <v>6</v>
      </c>
      <c r="YS211" s="5">
        <v>2</v>
      </c>
      <c r="YW211" s="5">
        <v>6</v>
      </c>
      <c r="ABA211" s="5">
        <v>2</v>
      </c>
      <c r="ABQ211" s="5">
        <v>2</v>
      </c>
      <c r="ABR211" s="5">
        <v>2</v>
      </c>
      <c r="ABS211" s="5">
        <v>2</v>
      </c>
      <c r="ADZ211" s="5">
        <v>2</v>
      </c>
      <c r="AFU211" s="5">
        <v>2</v>
      </c>
      <c r="AGD211" s="5">
        <v>2</v>
      </c>
      <c r="AGJ211" s="5">
        <v>2</v>
      </c>
      <c r="AGM211" s="5">
        <v>2</v>
      </c>
      <c r="AGU211" s="5">
        <v>2</v>
      </c>
      <c r="AGV211" s="5">
        <v>2</v>
      </c>
      <c r="AGW211" s="5">
        <v>2</v>
      </c>
      <c r="AGX211" s="5">
        <v>2</v>
      </c>
      <c r="AKF211" s="5">
        <v>2</v>
      </c>
    </row>
    <row r="212" spans="1:968" s="5" customFormat="1" x14ac:dyDescent="0.25">
      <c r="A212" s="5" t="s">
        <v>4687</v>
      </c>
      <c r="AKF212" s="5" t="b">
        <v>1</v>
      </c>
    </row>
    <row r="213" spans="1:968" s="5" customFormat="1" x14ac:dyDescent="0.25">
      <c r="A213" s="5" t="s">
        <v>46</v>
      </c>
      <c r="S213" s="5" t="s">
        <v>684</v>
      </c>
      <c r="T213" s="5" t="s">
        <v>688</v>
      </c>
      <c r="U213" s="5" t="s">
        <v>691</v>
      </c>
      <c r="BQ213" s="5" t="s">
        <v>841</v>
      </c>
      <c r="BR213" s="5" t="s">
        <v>845</v>
      </c>
      <c r="BS213" s="5" t="s">
        <v>849</v>
      </c>
      <c r="BT213" s="5" t="s">
        <v>853</v>
      </c>
      <c r="FU213" s="5" t="s">
        <v>1299</v>
      </c>
      <c r="IF213" s="5" t="s">
        <v>1533</v>
      </c>
      <c r="LQ213" s="5" t="s">
        <v>1878</v>
      </c>
      <c r="LR213" s="5" t="s">
        <v>1882</v>
      </c>
      <c r="LS213" s="5" t="s">
        <v>1886</v>
      </c>
      <c r="LT213" s="5" t="s">
        <v>1890</v>
      </c>
      <c r="LU213" s="5" t="s">
        <v>1894</v>
      </c>
      <c r="LV213" s="5" t="s">
        <v>1898</v>
      </c>
      <c r="LW213" s="5" t="s">
        <v>1902</v>
      </c>
      <c r="LX213" s="5" t="s">
        <v>1906</v>
      </c>
      <c r="LY213" s="5" t="s">
        <v>1910</v>
      </c>
      <c r="LZ213" s="5" t="s">
        <v>1914</v>
      </c>
      <c r="MA213" s="5" t="s">
        <v>1918</v>
      </c>
      <c r="MB213" s="5" t="s">
        <v>1922</v>
      </c>
      <c r="MC213" s="5" t="s">
        <v>1925</v>
      </c>
      <c r="PX213" s="5" t="s">
        <v>2026</v>
      </c>
      <c r="PY213" s="5" t="s">
        <v>2027</v>
      </c>
      <c r="PZ213" s="5" t="s">
        <v>2028</v>
      </c>
      <c r="QA213" s="5" t="s">
        <v>2029</v>
      </c>
      <c r="QB213" s="5" t="s">
        <v>2030</v>
      </c>
      <c r="QC213" s="5" t="s">
        <v>2031</v>
      </c>
      <c r="QD213" s="5" t="s">
        <v>2032</v>
      </c>
      <c r="QE213" s="5" t="s">
        <v>2033</v>
      </c>
      <c r="QF213" s="5" t="s">
        <v>2034</v>
      </c>
      <c r="QG213" s="5" t="s">
        <v>2035</v>
      </c>
      <c r="QH213" s="5" t="s">
        <v>2036</v>
      </c>
      <c r="QI213" s="5" t="s">
        <v>2037</v>
      </c>
      <c r="QJ213" s="5" t="s">
        <v>2038</v>
      </c>
      <c r="QK213" s="5" t="s">
        <v>2039</v>
      </c>
      <c r="QL213" s="5" t="s">
        <v>2040</v>
      </c>
      <c r="QN213" s="5" t="s">
        <v>2048</v>
      </c>
      <c r="QO213" s="5" t="s">
        <v>2049</v>
      </c>
      <c r="QP213" s="5" t="s">
        <v>2050</v>
      </c>
      <c r="QQ213" s="5" t="s">
        <v>2051</v>
      </c>
      <c r="QR213" s="5" t="s">
        <v>2052</v>
      </c>
      <c r="QS213" s="5" t="s">
        <v>2053</v>
      </c>
      <c r="QT213" s="5" t="s">
        <v>2054</v>
      </c>
      <c r="QU213" s="5" t="s">
        <v>2055</v>
      </c>
      <c r="QV213" s="5" t="s">
        <v>2056</v>
      </c>
      <c r="QW213" s="5" t="s">
        <v>2057</v>
      </c>
      <c r="QX213" s="5" t="s">
        <v>2058</v>
      </c>
      <c r="QY213" s="5" t="s">
        <v>2059</v>
      </c>
      <c r="QZ213" s="5" t="s">
        <v>2060</v>
      </c>
      <c r="RA213" s="5" t="s">
        <v>2061</v>
      </c>
      <c r="RB213" s="5" t="s">
        <v>2062</v>
      </c>
      <c r="RC213" s="5" t="s">
        <v>1326</v>
      </c>
      <c r="RD213" s="5" t="s">
        <v>1326</v>
      </c>
      <c r="RJ213" s="5" t="s">
        <v>1560</v>
      </c>
      <c r="SV213" s="5" t="s">
        <v>2588</v>
      </c>
      <c r="SW213" s="5" t="s">
        <v>2589</v>
      </c>
      <c r="SX213" s="5" t="s">
        <v>2590</v>
      </c>
      <c r="SY213" s="5" t="s">
        <v>2591</v>
      </c>
      <c r="SZ213" s="5" t="s">
        <v>2592</v>
      </c>
      <c r="TA213" s="5" t="s">
        <v>2593</v>
      </c>
      <c r="TB213" s="5" t="s">
        <v>2594</v>
      </c>
      <c r="TC213" s="5" t="s">
        <v>2595</v>
      </c>
      <c r="TD213" s="5" t="s">
        <v>2596</v>
      </c>
      <c r="TE213" s="5" t="s">
        <v>2597</v>
      </c>
      <c r="TF213" s="5" t="s">
        <v>2598</v>
      </c>
      <c r="TG213" s="5" t="s">
        <v>2599</v>
      </c>
      <c r="TH213" s="5" t="s">
        <v>2600</v>
      </c>
      <c r="TI213" s="5" t="s">
        <v>2601</v>
      </c>
      <c r="TJ213" s="5" t="s">
        <v>2573</v>
      </c>
      <c r="VK213" s="5" t="s">
        <v>2707</v>
      </c>
      <c r="VP213" s="5" t="s">
        <v>2701</v>
      </c>
      <c r="VQ213" s="5" t="s">
        <v>2746</v>
      </c>
      <c r="VX213" s="5" t="s">
        <v>2741</v>
      </c>
      <c r="VY213" s="5" t="s">
        <v>2742</v>
      </c>
      <c r="VZ213" s="5" t="s">
        <v>2743</v>
      </c>
      <c r="YS213" s="5" t="s">
        <v>2973</v>
      </c>
      <c r="YW213" s="5" t="s">
        <v>2978</v>
      </c>
      <c r="ABA213" s="5" t="s">
        <v>3495</v>
      </c>
      <c r="ABQ213" s="5" t="s">
        <v>3663</v>
      </c>
      <c r="ABR213" s="5" t="s">
        <v>3668</v>
      </c>
      <c r="ABS213" s="5" t="s">
        <v>3664</v>
      </c>
      <c r="ADZ213" s="5" t="s">
        <v>3679</v>
      </c>
      <c r="AFU213" s="5" t="s">
        <v>3967</v>
      </c>
      <c r="AGD213" s="5" t="s">
        <v>4795</v>
      </c>
      <c r="AGJ213" s="5" t="s">
        <v>4775</v>
      </c>
      <c r="AGM213" s="5" t="s">
        <v>4810</v>
      </c>
      <c r="AGU213" s="5" t="s">
        <v>4846</v>
      </c>
      <c r="AGV213" s="5" t="s">
        <v>4847</v>
      </c>
      <c r="AGW213" s="5" t="s">
        <v>4848</v>
      </c>
      <c r="AGX213" s="5" t="s">
        <v>4849</v>
      </c>
      <c r="AKF213" s="5" t="s">
        <v>4686</v>
      </c>
    </row>
    <row r="214" spans="1:968" s="5" customFormat="1" x14ac:dyDescent="0.25">
      <c r="A214" s="5" t="s">
        <v>47</v>
      </c>
      <c r="S214" s="5" t="s">
        <v>674</v>
      </c>
      <c r="T214" s="5" t="s">
        <v>674</v>
      </c>
      <c r="U214" s="5" t="s">
        <v>674</v>
      </c>
      <c r="BQ214" s="5" t="s">
        <v>842</v>
      </c>
      <c r="BR214" s="5" t="s">
        <v>818</v>
      </c>
      <c r="BS214" s="5" t="s">
        <v>842</v>
      </c>
      <c r="BT214" s="5" t="s">
        <v>842</v>
      </c>
      <c r="FU214" s="5" t="s">
        <v>1300</v>
      </c>
      <c r="IF214" s="5" t="s">
        <v>595</v>
      </c>
      <c r="LQ214" s="5" t="s">
        <v>1300</v>
      </c>
      <c r="LR214" s="5" t="s">
        <v>1300</v>
      </c>
      <c r="LS214" s="5" t="s">
        <v>1300</v>
      </c>
      <c r="LT214" s="5" t="s">
        <v>1300</v>
      </c>
      <c r="LU214" s="5" t="s">
        <v>1300</v>
      </c>
      <c r="LV214" s="5" t="s">
        <v>1300</v>
      </c>
      <c r="LW214" s="5" t="s">
        <v>1300</v>
      </c>
      <c r="LX214" s="5" t="s">
        <v>1300</v>
      </c>
      <c r="LY214" s="5" t="s">
        <v>1869</v>
      </c>
      <c r="LZ214" s="5" t="s">
        <v>1300</v>
      </c>
      <c r="MA214" s="5" t="s">
        <v>1300</v>
      </c>
      <c r="MB214" s="5" t="s">
        <v>1300</v>
      </c>
      <c r="MC214" s="5" t="s">
        <v>1869</v>
      </c>
      <c r="PX214" s="5" t="s">
        <v>1869</v>
      </c>
      <c r="PY214" s="5" t="s">
        <v>1869</v>
      </c>
      <c r="PZ214" s="5" t="s">
        <v>1869</v>
      </c>
      <c r="QA214" s="5" t="s">
        <v>1869</v>
      </c>
      <c r="QB214" s="5" t="s">
        <v>1869</v>
      </c>
      <c r="QC214" s="5" t="s">
        <v>1869</v>
      </c>
      <c r="QD214" s="5" t="s">
        <v>1869</v>
      </c>
      <c r="QE214" s="5" t="s">
        <v>1869</v>
      </c>
      <c r="QF214" s="5" t="s">
        <v>1869</v>
      </c>
      <c r="QG214" s="5" t="s">
        <v>1869</v>
      </c>
      <c r="QH214" s="5" t="s">
        <v>1869</v>
      </c>
      <c r="QI214" s="5" t="s">
        <v>1869</v>
      </c>
      <c r="QJ214" s="5" t="s">
        <v>1869</v>
      </c>
      <c r="QK214" s="5" t="s">
        <v>1869</v>
      </c>
      <c r="QL214" s="5" t="s">
        <v>1869</v>
      </c>
      <c r="QN214" s="5" t="s">
        <v>1869</v>
      </c>
      <c r="QO214" s="5" t="s">
        <v>1869</v>
      </c>
      <c r="QP214" s="5" t="s">
        <v>1869</v>
      </c>
      <c r="QQ214" s="5" t="s">
        <v>1869</v>
      </c>
      <c r="QR214" s="5" t="s">
        <v>1869</v>
      </c>
      <c r="QS214" s="5" t="s">
        <v>1869</v>
      </c>
      <c r="QT214" s="5" t="s">
        <v>1869</v>
      </c>
      <c r="QU214" s="5" t="s">
        <v>1869</v>
      </c>
      <c r="QV214" s="5" t="s">
        <v>1869</v>
      </c>
      <c r="QW214" s="5" t="s">
        <v>1869</v>
      </c>
      <c r="QX214" s="5" t="s">
        <v>1869</v>
      </c>
      <c r="QY214" s="5" t="s">
        <v>1869</v>
      </c>
      <c r="QZ214" s="5" t="s">
        <v>1869</v>
      </c>
      <c r="RA214" s="5" t="s">
        <v>1869</v>
      </c>
      <c r="RB214" s="5" t="s">
        <v>1869</v>
      </c>
      <c r="RC214" s="5" t="s">
        <v>2065</v>
      </c>
      <c r="RD214" s="5" t="s">
        <v>2065</v>
      </c>
      <c r="RJ214" s="5" t="s">
        <v>2065</v>
      </c>
      <c r="SV214" s="5" t="s">
        <v>1869</v>
      </c>
      <c r="SW214" s="5" t="s">
        <v>1869</v>
      </c>
      <c r="SX214" s="5" t="s">
        <v>1869</v>
      </c>
      <c r="SY214" s="5" t="s">
        <v>1869</v>
      </c>
      <c r="SZ214" s="5" t="s">
        <v>1869</v>
      </c>
      <c r="TA214" s="5" t="s">
        <v>1869</v>
      </c>
      <c r="TB214" s="5" t="s">
        <v>1869</v>
      </c>
      <c r="TC214" s="5" t="s">
        <v>1869</v>
      </c>
      <c r="TD214" s="5" t="s">
        <v>1869</v>
      </c>
      <c r="TE214" s="5" t="s">
        <v>1869</v>
      </c>
      <c r="TF214" s="5" t="s">
        <v>1869</v>
      </c>
      <c r="TG214" s="5" t="s">
        <v>1869</v>
      </c>
      <c r="TH214" s="5" t="s">
        <v>1869</v>
      </c>
      <c r="TI214" s="5" t="s">
        <v>1869</v>
      </c>
      <c r="TJ214" s="5" t="s">
        <v>1869</v>
      </c>
      <c r="VK214" s="5" t="s">
        <v>595</v>
      </c>
      <c r="VP214" s="5" t="s">
        <v>1869</v>
      </c>
      <c r="VQ214" s="5" t="s">
        <v>595</v>
      </c>
      <c r="VX214" s="5" t="s">
        <v>1869</v>
      </c>
      <c r="VY214" s="5" t="s">
        <v>1869</v>
      </c>
      <c r="VZ214" s="5" t="s">
        <v>1869</v>
      </c>
      <c r="YS214" s="5" t="s">
        <v>595</v>
      </c>
      <c r="YW214" s="5" t="s">
        <v>818</v>
      </c>
      <c r="ABA214" s="5" t="s">
        <v>595</v>
      </c>
      <c r="ABQ214" s="5" t="s">
        <v>595</v>
      </c>
      <c r="ABR214" s="5" t="s">
        <v>595</v>
      </c>
      <c r="ABS214" s="5" t="s">
        <v>595</v>
      </c>
      <c r="ADZ214" s="5" t="s">
        <v>595</v>
      </c>
      <c r="AFU214" s="5" t="s">
        <v>595</v>
      </c>
      <c r="AGD214" s="5" t="s">
        <v>595</v>
      </c>
      <c r="AGJ214" s="5" t="s">
        <v>595</v>
      </c>
      <c r="AGM214" s="5" t="s">
        <v>1869</v>
      </c>
      <c r="AGU214" s="5" t="s">
        <v>2065</v>
      </c>
      <c r="AGV214" s="5" t="s">
        <v>2065</v>
      </c>
      <c r="AGW214" s="5" t="s">
        <v>2065</v>
      </c>
      <c r="AGX214" s="5" t="s">
        <v>2065</v>
      </c>
      <c r="AKF214" s="5" t="s">
        <v>595</v>
      </c>
    </row>
    <row r="215" spans="1:968" s="5" customFormat="1" x14ac:dyDescent="0.25">
      <c r="A215" s="5" t="s">
        <v>143</v>
      </c>
      <c r="PX215" s="5" t="s">
        <v>683</v>
      </c>
      <c r="PY215" s="5" t="s">
        <v>683</v>
      </c>
      <c r="PZ215" s="5" t="s">
        <v>683</v>
      </c>
      <c r="QA215" s="5" t="s">
        <v>683</v>
      </c>
      <c r="QB215" s="5" t="s">
        <v>683</v>
      </c>
      <c r="QC215" s="5" t="s">
        <v>683</v>
      </c>
      <c r="QD215" s="5" t="s">
        <v>683</v>
      </c>
      <c r="QE215" s="5" t="s">
        <v>683</v>
      </c>
      <c r="QF215" s="5" t="s">
        <v>683</v>
      </c>
      <c r="QG215" s="5" t="s">
        <v>683</v>
      </c>
      <c r="QH215" s="5" t="s">
        <v>683</v>
      </c>
      <c r="QI215" s="5" t="s">
        <v>683</v>
      </c>
      <c r="QJ215" s="5" t="s">
        <v>683</v>
      </c>
      <c r="QK215" s="5" t="s">
        <v>683</v>
      </c>
      <c r="QL215" s="5" t="s">
        <v>683</v>
      </c>
      <c r="QN215" s="5" t="s">
        <v>683</v>
      </c>
      <c r="QO215" s="5" t="s">
        <v>683</v>
      </c>
      <c r="QP215" s="5" t="s">
        <v>683</v>
      </c>
      <c r="QQ215" s="5" t="s">
        <v>683</v>
      </c>
      <c r="QR215" s="5" t="s">
        <v>683</v>
      </c>
      <c r="QS215" s="5" t="s">
        <v>683</v>
      </c>
      <c r="QT215" s="5" t="s">
        <v>683</v>
      </c>
      <c r="QU215" s="5" t="s">
        <v>683</v>
      </c>
      <c r="QV215" s="5" t="s">
        <v>683</v>
      </c>
      <c r="QW215" s="5" t="s">
        <v>683</v>
      </c>
      <c r="QX215" s="5" t="s">
        <v>683</v>
      </c>
      <c r="QY215" s="5" t="s">
        <v>683</v>
      </c>
      <c r="QZ215" s="5" t="s">
        <v>683</v>
      </c>
      <c r="RA215" s="5" t="s">
        <v>683</v>
      </c>
      <c r="RB215" s="5" t="s">
        <v>683</v>
      </c>
      <c r="RC215" s="5" t="s">
        <v>683</v>
      </c>
      <c r="RD215" s="5" t="s">
        <v>683</v>
      </c>
      <c r="RJ215" s="5" t="s">
        <v>683</v>
      </c>
      <c r="VK215" s="5" t="s">
        <v>683</v>
      </c>
      <c r="VQ215" s="5" t="s">
        <v>683</v>
      </c>
      <c r="YS215" s="5" t="s">
        <v>683</v>
      </c>
      <c r="ABA215" s="5" t="s">
        <v>683</v>
      </c>
      <c r="ABO215" s="5" t="s">
        <v>683</v>
      </c>
      <c r="ABP215" s="5" t="s">
        <v>683</v>
      </c>
      <c r="ABQ215" s="5" t="s">
        <v>683</v>
      </c>
      <c r="ACA215" s="5" t="s">
        <v>683</v>
      </c>
      <c r="ACB215" s="5" t="s">
        <v>683</v>
      </c>
      <c r="ACC215" s="5" t="s">
        <v>683</v>
      </c>
      <c r="ACD215" s="5" t="s">
        <v>683</v>
      </c>
      <c r="ADZ215" s="5" t="s">
        <v>683</v>
      </c>
      <c r="AEF215" s="5" t="s">
        <v>683</v>
      </c>
      <c r="AFU215" s="5" t="s">
        <v>683</v>
      </c>
      <c r="AGB215" s="5" t="s">
        <v>683</v>
      </c>
      <c r="AGC215" s="5" t="s">
        <v>683</v>
      </c>
    </row>
    <row r="216" spans="1:968" s="5" customFormat="1" x14ac:dyDescent="0.25">
      <c r="A216" s="5" t="s">
        <v>155</v>
      </c>
      <c r="RC216" s="5" t="s">
        <v>2067</v>
      </c>
      <c r="RD216" s="5" t="s">
        <v>2067</v>
      </c>
      <c r="RJ216" s="5" t="s">
        <v>2087</v>
      </c>
    </row>
    <row r="217" spans="1:968" s="5" customFormat="1" x14ac:dyDescent="0.25">
      <c r="A217" s="5" t="s">
        <v>144</v>
      </c>
      <c r="PX217" s="5" t="b">
        <v>1</v>
      </c>
      <c r="PY217" s="5" t="b">
        <v>1</v>
      </c>
      <c r="PZ217" s="5" t="b">
        <v>1</v>
      </c>
      <c r="QA217" s="5" t="b">
        <v>1</v>
      </c>
      <c r="QB217" s="5" t="b">
        <v>1</v>
      </c>
      <c r="QC217" s="5" t="b">
        <v>1</v>
      </c>
      <c r="QD217" s="5" t="b">
        <v>1</v>
      </c>
      <c r="QE217" s="5" t="b">
        <v>1</v>
      </c>
      <c r="QF217" s="5" t="b">
        <v>1</v>
      </c>
      <c r="QG217" s="5" t="b">
        <v>1</v>
      </c>
      <c r="QH217" s="5" t="b">
        <v>1</v>
      </c>
      <c r="QI217" s="5" t="b">
        <v>1</v>
      </c>
      <c r="QJ217" s="5" t="b">
        <v>1</v>
      </c>
      <c r="QK217" s="5" t="b">
        <v>1</v>
      </c>
      <c r="QL217" s="5" t="b">
        <v>1</v>
      </c>
      <c r="QN217" s="5" t="b">
        <v>1</v>
      </c>
      <c r="QO217" s="5" t="b">
        <v>1</v>
      </c>
      <c r="QP217" s="5" t="b">
        <v>1</v>
      </c>
      <c r="QQ217" s="5" t="b">
        <v>1</v>
      </c>
      <c r="QR217" s="5" t="b">
        <v>1</v>
      </c>
      <c r="QS217" s="5" t="b">
        <v>1</v>
      </c>
      <c r="QT217" s="5" t="b">
        <v>1</v>
      </c>
      <c r="QU217" s="5" t="b">
        <v>1</v>
      </c>
      <c r="QV217" s="5" t="b">
        <v>1</v>
      </c>
      <c r="QW217" s="5" t="b">
        <v>1</v>
      </c>
      <c r="QX217" s="5" t="b">
        <v>1</v>
      </c>
      <c r="QY217" s="5" t="b">
        <v>1</v>
      </c>
      <c r="QZ217" s="5" t="b">
        <v>1</v>
      </c>
      <c r="RA217" s="5" t="b">
        <v>1</v>
      </c>
      <c r="RB217" s="5" t="b">
        <v>1</v>
      </c>
      <c r="RC217" s="5" t="b">
        <v>1</v>
      </c>
      <c r="RD217" s="5" t="b">
        <v>1</v>
      </c>
      <c r="RJ217" s="5" t="b">
        <v>1</v>
      </c>
      <c r="VK217" s="5" t="b">
        <v>1</v>
      </c>
      <c r="VQ217" s="5" t="b">
        <v>1</v>
      </c>
      <c r="YS217" s="5" t="b">
        <v>1</v>
      </c>
      <c r="ABA217" s="5" t="b">
        <v>1</v>
      </c>
      <c r="ABO217" s="5" t="b">
        <v>1</v>
      </c>
      <c r="ABP217" s="5" t="b">
        <v>1</v>
      </c>
      <c r="ABQ217" s="5" t="b">
        <v>1</v>
      </c>
      <c r="ACA217" s="5" t="b">
        <v>1</v>
      </c>
      <c r="ACB217" s="5" t="b">
        <v>1</v>
      </c>
      <c r="ACC217" s="5" t="b">
        <v>1</v>
      </c>
      <c r="ACD217" s="5" t="b">
        <v>1</v>
      </c>
      <c r="ADZ217" s="5" t="b">
        <v>1</v>
      </c>
      <c r="AEF217" s="5" t="b">
        <v>1</v>
      </c>
      <c r="AFU217" s="5" t="b">
        <v>1</v>
      </c>
      <c r="AGB217" s="5" t="b">
        <v>1</v>
      </c>
      <c r="AGC217" s="5" t="b">
        <v>1</v>
      </c>
    </row>
    <row r="218" spans="1:968" s="5" customFormat="1" x14ac:dyDescent="0.25">
      <c r="A218" s="5" t="s">
        <v>145</v>
      </c>
      <c r="PX218" s="5">
        <v>2</v>
      </c>
      <c r="PY218" s="5">
        <v>2</v>
      </c>
      <c r="PZ218" s="5">
        <v>2</v>
      </c>
      <c r="QA218" s="5">
        <v>2</v>
      </c>
      <c r="QB218" s="5">
        <v>2</v>
      </c>
      <c r="QC218" s="5">
        <v>2</v>
      </c>
      <c r="QD218" s="5">
        <v>2</v>
      </c>
      <c r="QE218" s="5">
        <v>2</v>
      </c>
      <c r="QF218" s="5">
        <v>2</v>
      </c>
      <c r="QG218" s="5">
        <v>2</v>
      </c>
      <c r="QH218" s="5">
        <v>2</v>
      </c>
      <c r="QI218" s="5">
        <v>2</v>
      </c>
      <c r="QJ218" s="5">
        <v>2</v>
      </c>
      <c r="QK218" s="5">
        <v>2</v>
      </c>
      <c r="QL218" s="5">
        <v>2</v>
      </c>
      <c r="QN218" s="5">
        <v>2</v>
      </c>
      <c r="QO218" s="5">
        <v>2</v>
      </c>
      <c r="QP218" s="5">
        <v>2</v>
      </c>
      <c r="QQ218" s="5">
        <v>2</v>
      </c>
      <c r="QR218" s="5">
        <v>2</v>
      </c>
      <c r="QS218" s="5">
        <v>2</v>
      </c>
      <c r="QT218" s="5">
        <v>2</v>
      </c>
      <c r="QU218" s="5">
        <v>2</v>
      </c>
      <c r="QV218" s="5">
        <v>2</v>
      </c>
      <c r="QW218" s="5">
        <v>2</v>
      </c>
      <c r="QX218" s="5">
        <v>2</v>
      </c>
      <c r="QY218" s="5">
        <v>2</v>
      </c>
      <c r="QZ218" s="5">
        <v>2</v>
      </c>
      <c r="RA218" s="5">
        <v>2</v>
      </c>
      <c r="RB218" s="5">
        <v>2</v>
      </c>
      <c r="RC218" s="5">
        <v>4</v>
      </c>
      <c r="RD218" s="5">
        <v>4</v>
      </c>
      <c r="RJ218" s="5">
        <v>2</v>
      </c>
      <c r="VK218" s="5">
        <v>2</v>
      </c>
      <c r="VQ218" s="5">
        <v>2</v>
      </c>
      <c r="YS218" s="5">
        <v>2</v>
      </c>
      <c r="ABA218" s="5">
        <v>2</v>
      </c>
      <c r="ABO218" s="5">
        <v>4</v>
      </c>
      <c r="ABP218" s="5">
        <v>6</v>
      </c>
      <c r="ABQ218" s="5">
        <v>2</v>
      </c>
      <c r="ACA218" s="5">
        <v>2</v>
      </c>
      <c r="ACB218" s="5">
        <v>2</v>
      </c>
      <c r="ACC218" s="5">
        <v>2</v>
      </c>
      <c r="ACD218" s="5">
        <v>2</v>
      </c>
      <c r="ADZ218" s="5">
        <v>2</v>
      </c>
      <c r="AEF218" s="5">
        <v>6</v>
      </c>
      <c r="AFU218" s="5">
        <v>2</v>
      </c>
      <c r="AGB218" s="5">
        <v>4</v>
      </c>
      <c r="AGC218" s="5">
        <v>6</v>
      </c>
    </row>
    <row r="219" spans="1:968" s="5" customFormat="1" x14ac:dyDescent="0.25">
      <c r="A219" s="5" t="s">
        <v>146</v>
      </c>
      <c r="PX219" s="5" t="s">
        <v>2574</v>
      </c>
      <c r="PY219" s="5" t="s">
        <v>2575</v>
      </c>
      <c r="PZ219" s="5" t="s">
        <v>2576</v>
      </c>
      <c r="QA219" s="5" t="s">
        <v>2577</v>
      </c>
      <c r="QB219" s="5" t="s">
        <v>2578</v>
      </c>
      <c r="QC219" s="5" t="s">
        <v>2579</v>
      </c>
      <c r="QD219" s="5" t="s">
        <v>2580</v>
      </c>
      <c r="QE219" s="5" t="s">
        <v>2581</v>
      </c>
      <c r="QF219" s="5" t="s">
        <v>2582</v>
      </c>
      <c r="QG219" s="5" t="s">
        <v>2583</v>
      </c>
      <c r="QH219" s="5" t="s">
        <v>2584</v>
      </c>
      <c r="QI219" s="5" t="s">
        <v>2585</v>
      </c>
      <c r="QJ219" s="5" t="s">
        <v>2586</v>
      </c>
      <c r="QK219" s="5" t="s">
        <v>2587</v>
      </c>
      <c r="QL219" s="5" t="s">
        <v>2046</v>
      </c>
      <c r="QN219" s="5" t="s">
        <v>2574</v>
      </c>
      <c r="QO219" s="5" t="s">
        <v>2575</v>
      </c>
      <c r="QP219" s="5" t="s">
        <v>2576</v>
      </c>
      <c r="QQ219" s="5" t="s">
        <v>2577</v>
      </c>
      <c r="QR219" s="5" t="s">
        <v>2578</v>
      </c>
      <c r="QS219" s="5" t="s">
        <v>2579</v>
      </c>
      <c r="QT219" s="5" t="s">
        <v>2580</v>
      </c>
      <c r="QU219" s="5" t="s">
        <v>2581</v>
      </c>
      <c r="QV219" s="5" t="s">
        <v>2582</v>
      </c>
      <c r="QW219" s="5" t="s">
        <v>2583</v>
      </c>
      <c r="QX219" s="5" t="s">
        <v>2584</v>
      </c>
      <c r="QY219" s="5" t="s">
        <v>2585</v>
      </c>
      <c r="QZ219" s="5" t="s">
        <v>2586</v>
      </c>
      <c r="RA219" s="5" t="s">
        <v>2587</v>
      </c>
      <c r="RB219" s="5" t="s">
        <v>2046</v>
      </c>
      <c r="RC219" s="5" t="s">
        <v>2064</v>
      </c>
      <c r="RD219" s="5" t="s">
        <v>2071</v>
      </c>
      <c r="RJ219" s="5" t="s">
        <v>714</v>
      </c>
      <c r="VK219" s="5" t="s">
        <v>1909</v>
      </c>
      <c r="VQ219" s="5" t="s">
        <v>928</v>
      </c>
      <c r="YS219" s="5" t="s">
        <v>2974</v>
      </c>
      <c r="ABA219" s="5" t="s">
        <v>3438</v>
      </c>
      <c r="ABO219" s="5" t="s">
        <v>3438</v>
      </c>
      <c r="ABP219" s="5" t="s">
        <v>3438</v>
      </c>
      <c r="ABQ219" s="5" t="s">
        <v>682</v>
      </c>
      <c r="ACA219" s="5" t="s">
        <v>3707</v>
      </c>
      <c r="ACB219" s="5" t="s">
        <v>3708</v>
      </c>
      <c r="ACC219" s="5" t="s">
        <v>3709</v>
      </c>
      <c r="ACD219" s="5" t="s">
        <v>3710</v>
      </c>
      <c r="ADZ219" s="5" t="s">
        <v>3680</v>
      </c>
      <c r="AEF219" s="5" t="s">
        <v>848</v>
      </c>
      <c r="AFU219" s="5" t="s">
        <v>3968</v>
      </c>
      <c r="AGB219" s="5" t="s">
        <v>3968</v>
      </c>
      <c r="AGC219" s="5" t="s">
        <v>3968</v>
      </c>
    </row>
    <row r="220" spans="1:968" s="5" customFormat="1" x14ac:dyDescent="0.25">
      <c r="A220" s="5" t="s">
        <v>147</v>
      </c>
      <c r="PX220" s="5" t="s">
        <v>2026</v>
      </c>
      <c r="PY220" s="5" t="s">
        <v>2027</v>
      </c>
      <c r="PZ220" s="5" t="s">
        <v>2028</v>
      </c>
      <c r="QA220" s="5" t="s">
        <v>2029</v>
      </c>
      <c r="QB220" s="5" t="s">
        <v>2030</v>
      </c>
      <c r="QC220" s="5" t="s">
        <v>2031</v>
      </c>
      <c r="QD220" s="5" t="s">
        <v>2032</v>
      </c>
      <c r="QE220" s="5" t="s">
        <v>2033</v>
      </c>
      <c r="QF220" s="5" t="s">
        <v>2034</v>
      </c>
      <c r="QG220" s="5" t="s">
        <v>2035</v>
      </c>
      <c r="QH220" s="5" t="s">
        <v>2036</v>
      </c>
      <c r="QI220" s="5" t="s">
        <v>2037</v>
      </c>
      <c r="QJ220" s="5" t="s">
        <v>2038</v>
      </c>
      <c r="QK220" s="5" t="s">
        <v>2039</v>
      </c>
      <c r="QL220" s="5" t="s">
        <v>2040</v>
      </c>
      <c r="QN220" s="5" t="s">
        <v>2048</v>
      </c>
      <c r="QO220" s="5" t="s">
        <v>2049</v>
      </c>
      <c r="QP220" s="5" t="s">
        <v>2050</v>
      </c>
      <c r="QQ220" s="5" t="s">
        <v>2051</v>
      </c>
      <c r="QR220" s="5" t="s">
        <v>2052</v>
      </c>
      <c r="QS220" s="5" t="s">
        <v>2053</v>
      </c>
      <c r="QT220" s="5" t="s">
        <v>2054</v>
      </c>
      <c r="QU220" s="5" t="s">
        <v>2055</v>
      </c>
      <c r="QV220" s="5" t="s">
        <v>2056</v>
      </c>
      <c r="QW220" s="5" t="s">
        <v>2057</v>
      </c>
      <c r="QX220" s="5" t="s">
        <v>2058</v>
      </c>
      <c r="QY220" s="5" t="s">
        <v>2059</v>
      </c>
      <c r="QZ220" s="5" t="s">
        <v>2060</v>
      </c>
      <c r="RA220" s="5" t="s">
        <v>2061</v>
      </c>
      <c r="RB220" s="5" t="s">
        <v>2062</v>
      </c>
      <c r="RC220" s="5" t="s">
        <v>2066</v>
      </c>
      <c r="RD220" s="5" t="s">
        <v>2066</v>
      </c>
      <c r="RJ220" s="5" t="s">
        <v>1560</v>
      </c>
      <c r="VK220" s="5" t="s">
        <v>2707</v>
      </c>
      <c r="VQ220" s="5" t="s">
        <v>2746</v>
      </c>
      <c r="YS220" s="5" t="s">
        <v>2973</v>
      </c>
      <c r="ABA220" s="5" t="s">
        <v>3495</v>
      </c>
      <c r="ABO220" s="5" t="s">
        <v>3496</v>
      </c>
      <c r="ABP220" s="5" t="s">
        <v>3497</v>
      </c>
      <c r="ABQ220" s="5" t="s">
        <v>3663</v>
      </c>
      <c r="ACA220" s="5" t="s">
        <v>3711</v>
      </c>
      <c r="ACB220" s="5" t="s">
        <v>3712</v>
      </c>
      <c r="ACC220" s="5" t="s">
        <v>3713</v>
      </c>
      <c r="ACD220" s="5" t="s">
        <v>3714</v>
      </c>
      <c r="ADZ220" s="5" t="s">
        <v>3679</v>
      </c>
      <c r="AEF220" s="5" t="s">
        <v>3715</v>
      </c>
      <c r="AFU220" s="5" t="s">
        <v>3967</v>
      </c>
      <c r="AGB220" s="5" t="s">
        <v>3989</v>
      </c>
      <c r="AGC220" s="5" t="s">
        <v>3990</v>
      </c>
    </row>
    <row r="221" spans="1:968" s="5" customFormat="1" x14ac:dyDescent="0.25">
      <c r="A221" s="5" t="s">
        <v>148</v>
      </c>
      <c r="PX221" s="5" t="b">
        <v>1</v>
      </c>
      <c r="PY221" s="5" t="b">
        <v>1</v>
      </c>
      <c r="PZ221" s="5" t="b">
        <v>1</v>
      </c>
      <c r="QA221" s="5" t="b">
        <v>1</v>
      </c>
      <c r="QB221" s="5" t="b">
        <v>1</v>
      </c>
      <c r="QC221" s="5" t="b">
        <v>1</v>
      </c>
      <c r="QD221" s="5" t="b">
        <v>1</v>
      </c>
      <c r="QE221" s="5" t="b">
        <v>1</v>
      </c>
      <c r="QF221" s="5" t="b">
        <v>1</v>
      </c>
      <c r="QG221" s="5" t="b">
        <v>1</v>
      </c>
      <c r="QH221" s="5" t="b">
        <v>1</v>
      </c>
      <c r="QI221" s="5" t="b">
        <v>1</v>
      </c>
      <c r="QJ221" s="5" t="b">
        <v>1</v>
      </c>
      <c r="QK221" s="5" t="b">
        <v>1</v>
      </c>
      <c r="QL221" s="5" t="b">
        <v>1</v>
      </c>
      <c r="QN221" s="5" t="b">
        <v>1</v>
      </c>
      <c r="QO221" s="5" t="b">
        <v>1</v>
      </c>
      <c r="QP221" s="5" t="b">
        <v>1</v>
      </c>
      <c r="QQ221" s="5" t="b">
        <v>1</v>
      </c>
      <c r="QR221" s="5" t="b">
        <v>1</v>
      </c>
      <c r="QS221" s="5" t="b">
        <v>1</v>
      </c>
      <c r="QT221" s="5" t="b">
        <v>1</v>
      </c>
      <c r="QU221" s="5" t="b">
        <v>1</v>
      </c>
      <c r="QV221" s="5" t="b">
        <v>1</v>
      </c>
      <c r="QW221" s="5" t="b">
        <v>1</v>
      </c>
      <c r="QX221" s="5" t="b">
        <v>1</v>
      </c>
      <c r="QY221" s="5" t="b">
        <v>1</v>
      </c>
      <c r="QZ221" s="5" t="b">
        <v>1</v>
      </c>
      <c r="RA221" s="5" t="b">
        <v>1</v>
      </c>
      <c r="RB221" s="5" t="b">
        <v>1</v>
      </c>
      <c r="RJ221" s="5" t="b">
        <v>1</v>
      </c>
      <c r="VK221" s="5" t="b">
        <v>1</v>
      </c>
    </row>
    <row r="222" spans="1:968" s="5" customFormat="1" x14ac:dyDescent="0.25">
      <c r="A222" s="5" t="s">
        <v>149</v>
      </c>
      <c r="PX222" s="5">
        <v>4</v>
      </c>
      <c r="PY222" s="5">
        <v>4</v>
      </c>
      <c r="PZ222" s="5">
        <v>4</v>
      </c>
      <c r="QA222" s="5">
        <v>4</v>
      </c>
      <c r="QB222" s="5">
        <v>4</v>
      </c>
      <c r="QC222" s="5">
        <v>4</v>
      </c>
      <c r="QD222" s="5">
        <v>4</v>
      </c>
      <c r="QE222" s="5">
        <v>4</v>
      </c>
      <c r="QF222" s="5">
        <v>4</v>
      </c>
      <c r="QG222" s="5">
        <v>4</v>
      </c>
      <c r="QH222" s="5">
        <v>4</v>
      </c>
      <c r="QI222" s="5">
        <v>4</v>
      </c>
      <c r="QJ222" s="5">
        <v>4</v>
      </c>
      <c r="QK222" s="5">
        <v>4</v>
      </c>
      <c r="QL222" s="5">
        <v>4</v>
      </c>
      <c r="QN222" s="5">
        <v>4</v>
      </c>
      <c r="QO222" s="5">
        <v>4</v>
      </c>
      <c r="QP222" s="5">
        <v>4</v>
      </c>
      <c r="QQ222" s="5">
        <v>4</v>
      </c>
      <c r="QR222" s="5">
        <v>4</v>
      </c>
      <c r="QS222" s="5">
        <v>4</v>
      </c>
      <c r="QT222" s="5">
        <v>4</v>
      </c>
      <c r="QU222" s="5">
        <v>4</v>
      </c>
      <c r="QV222" s="5">
        <v>4</v>
      </c>
      <c r="QW222" s="5">
        <v>4</v>
      </c>
      <c r="QX222" s="5">
        <v>4</v>
      </c>
      <c r="QY222" s="5">
        <v>4</v>
      </c>
      <c r="QZ222" s="5">
        <v>4</v>
      </c>
      <c r="RA222" s="5">
        <v>4</v>
      </c>
      <c r="RB222" s="5">
        <v>4</v>
      </c>
      <c r="RJ222" s="5">
        <v>2</v>
      </c>
      <c r="VK222" s="5">
        <v>2</v>
      </c>
    </row>
    <row r="223" spans="1:968" s="5" customFormat="1" x14ac:dyDescent="0.25">
      <c r="A223" s="5" t="s">
        <v>150</v>
      </c>
      <c r="PX223" s="5" t="s">
        <v>2574</v>
      </c>
      <c r="PY223" s="5" t="s">
        <v>2575</v>
      </c>
      <c r="PZ223" s="5" t="s">
        <v>2576</v>
      </c>
      <c r="QA223" s="5" t="s">
        <v>2577</v>
      </c>
      <c r="QB223" s="5" t="s">
        <v>2578</v>
      </c>
      <c r="QC223" s="5" t="s">
        <v>2579</v>
      </c>
      <c r="QD223" s="5" t="s">
        <v>2580</v>
      </c>
      <c r="QE223" s="5" t="s">
        <v>2581</v>
      </c>
      <c r="QF223" s="5" t="s">
        <v>2582</v>
      </c>
      <c r="QG223" s="5" t="s">
        <v>2583</v>
      </c>
      <c r="QH223" s="5" t="s">
        <v>2584</v>
      </c>
      <c r="QI223" s="5" t="s">
        <v>2585</v>
      </c>
      <c r="QJ223" s="5" t="s">
        <v>2586</v>
      </c>
      <c r="QK223" s="5" t="s">
        <v>2587</v>
      </c>
      <c r="QL223" s="5" t="s">
        <v>2046</v>
      </c>
      <c r="QN223" s="5" t="s">
        <v>2574</v>
      </c>
      <c r="QO223" s="5" t="s">
        <v>2575</v>
      </c>
      <c r="QP223" s="5" t="s">
        <v>2576</v>
      </c>
      <c r="QQ223" s="5" t="s">
        <v>2577</v>
      </c>
      <c r="QR223" s="5" t="s">
        <v>2578</v>
      </c>
      <c r="QS223" s="5" t="s">
        <v>2579</v>
      </c>
      <c r="QT223" s="5" t="s">
        <v>2580</v>
      </c>
      <c r="QU223" s="5" t="s">
        <v>2581</v>
      </c>
      <c r="QV223" s="5" t="s">
        <v>2582</v>
      </c>
      <c r="QW223" s="5" t="s">
        <v>2583</v>
      </c>
      <c r="QX223" s="5" t="s">
        <v>2584</v>
      </c>
      <c r="QY223" s="5" t="s">
        <v>2585</v>
      </c>
      <c r="QZ223" s="5" t="s">
        <v>2586</v>
      </c>
      <c r="RA223" s="5" t="s">
        <v>2587</v>
      </c>
      <c r="RB223" s="5" t="s">
        <v>2046</v>
      </c>
      <c r="RJ223" s="5" t="s">
        <v>720</v>
      </c>
      <c r="VK223" s="5" t="s">
        <v>1877</v>
      </c>
    </row>
    <row r="224" spans="1:968" s="5" customFormat="1" x14ac:dyDescent="0.25">
      <c r="A224" s="5" t="s">
        <v>151</v>
      </c>
      <c r="PX224" s="5" t="s">
        <v>2026</v>
      </c>
      <c r="PY224" s="5" t="s">
        <v>2027</v>
      </c>
      <c r="PZ224" s="5" t="s">
        <v>2028</v>
      </c>
      <c r="QA224" s="5" t="s">
        <v>2029</v>
      </c>
      <c r="QB224" s="5" t="s">
        <v>2030</v>
      </c>
      <c r="QC224" s="5" t="s">
        <v>2031</v>
      </c>
      <c r="QD224" s="5" t="s">
        <v>2032</v>
      </c>
      <c r="QE224" s="5" t="s">
        <v>2033</v>
      </c>
      <c r="QF224" s="5" t="s">
        <v>2034</v>
      </c>
      <c r="QG224" s="5" t="s">
        <v>2035</v>
      </c>
      <c r="QH224" s="5" t="s">
        <v>2036</v>
      </c>
      <c r="QI224" s="5" t="s">
        <v>2037</v>
      </c>
      <c r="QJ224" s="5" t="s">
        <v>2038</v>
      </c>
      <c r="QK224" s="5" t="s">
        <v>2039</v>
      </c>
      <c r="QL224" s="5" t="s">
        <v>2040</v>
      </c>
      <c r="QN224" s="5" t="s">
        <v>2048</v>
      </c>
      <c r="QO224" s="5" t="s">
        <v>2049</v>
      </c>
      <c r="QP224" s="5" t="s">
        <v>2050</v>
      </c>
      <c r="QQ224" s="5" t="s">
        <v>2051</v>
      </c>
      <c r="QR224" s="5" t="s">
        <v>2052</v>
      </c>
      <c r="QS224" s="5" t="s">
        <v>2053</v>
      </c>
      <c r="QT224" s="5" t="s">
        <v>2054</v>
      </c>
      <c r="QU224" s="5" t="s">
        <v>2055</v>
      </c>
      <c r="QV224" s="5" t="s">
        <v>2056</v>
      </c>
      <c r="QW224" s="5" t="s">
        <v>2057</v>
      </c>
      <c r="QX224" s="5" t="s">
        <v>2058</v>
      </c>
      <c r="QY224" s="5" t="s">
        <v>2059</v>
      </c>
      <c r="QZ224" s="5" t="s">
        <v>2060</v>
      </c>
      <c r="RA224" s="5" t="s">
        <v>2061</v>
      </c>
      <c r="RB224" s="5" t="s">
        <v>2062</v>
      </c>
      <c r="RJ224" s="5" t="s">
        <v>1560</v>
      </c>
      <c r="VK224" s="5" t="s">
        <v>2707</v>
      </c>
    </row>
    <row r="225" spans="1:861" s="5" customFormat="1" x14ac:dyDescent="0.25">
      <c r="A225" s="5" t="s">
        <v>2651</v>
      </c>
      <c r="QN225" s="5" t="b">
        <v>1</v>
      </c>
      <c r="QO225" s="5" t="b">
        <v>1</v>
      </c>
      <c r="QP225" s="5" t="b">
        <v>1</v>
      </c>
      <c r="QQ225" s="5" t="b">
        <v>1</v>
      </c>
      <c r="QR225" s="5" t="b">
        <v>1</v>
      </c>
      <c r="QS225" s="5" t="b">
        <v>1</v>
      </c>
      <c r="QT225" s="5" t="b">
        <v>1</v>
      </c>
      <c r="QU225" s="5" t="b">
        <v>1</v>
      </c>
      <c r="QV225" s="5" t="b">
        <v>1</v>
      </c>
      <c r="QW225" s="5" t="b">
        <v>1</v>
      </c>
      <c r="QX225" s="5" t="b">
        <v>1</v>
      </c>
      <c r="QY225" s="5" t="b">
        <v>1</v>
      </c>
      <c r="QZ225" s="5" t="b">
        <v>1</v>
      </c>
      <c r="RA225" s="5" t="b">
        <v>1</v>
      </c>
      <c r="RB225" s="5" t="b">
        <v>1</v>
      </c>
    </row>
    <row r="226" spans="1:861" s="5" customFormat="1" x14ac:dyDescent="0.25">
      <c r="A226" s="5" t="s">
        <v>2652</v>
      </c>
      <c r="QN226" s="5">
        <v>6</v>
      </c>
      <c r="QO226" s="5">
        <v>6</v>
      </c>
      <c r="QP226" s="5">
        <v>6</v>
      </c>
      <c r="QQ226" s="5">
        <v>6</v>
      </c>
      <c r="QR226" s="5">
        <v>6</v>
      </c>
      <c r="QS226" s="5">
        <v>6</v>
      </c>
      <c r="QT226" s="5">
        <v>6</v>
      </c>
      <c r="QU226" s="5">
        <v>6</v>
      </c>
      <c r="QV226" s="5">
        <v>6</v>
      </c>
      <c r="QW226" s="5">
        <v>6</v>
      </c>
      <c r="QX226" s="5">
        <v>6</v>
      </c>
      <c r="QY226" s="5">
        <v>6</v>
      </c>
      <c r="QZ226" s="5">
        <v>6</v>
      </c>
      <c r="RA226" s="5">
        <v>6</v>
      </c>
      <c r="RB226" s="5">
        <v>6</v>
      </c>
    </row>
    <row r="227" spans="1:861" s="5" customFormat="1" x14ac:dyDescent="0.25">
      <c r="A227" s="5" t="s">
        <v>2653</v>
      </c>
      <c r="QN227" s="5" t="s">
        <v>2574</v>
      </c>
      <c r="QO227" s="5" t="s">
        <v>2575</v>
      </c>
      <c r="QP227" s="5" t="s">
        <v>2576</v>
      </c>
      <c r="QQ227" s="5" t="s">
        <v>2577</v>
      </c>
      <c r="QR227" s="5" t="s">
        <v>2578</v>
      </c>
      <c r="QS227" s="5" t="s">
        <v>2579</v>
      </c>
      <c r="QT227" s="5" t="s">
        <v>2580</v>
      </c>
      <c r="QU227" s="5" t="s">
        <v>2581</v>
      </c>
      <c r="QV227" s="5" t="s">
        <v>2582</v>
      </c>
      <c r="QW227" s="5" t="s">
        <v>2583</v>
      </c>
      <c r="QX227" s="5" t="s">
        <v>2584</v>
      </c>
      <c r="QY227" s="5" t="s">
        <v>2585</v>
      </c>
      <c r="QZ227" s="5" t="s">
        <v>2586</v>
      </c>
      <c r="RA227" s="5" t="s">
        <v>2587</v>
      </c>
      <c r="RB227" s="5" t="s">
        <v>2046</v>
      </c>
    </row>
    <row r="228" spans="1:861" s="5" customFormat="1" x14ac:dyDescent="0.25">
      <c r="A228" s="5" t="s">
        <v>2654</v>
      </c>
      <c r="QN228" s="5" t="s">
        <v>2048</v>
      </c>
      <c r="QO228" s="5" t="s">
        <v>2049</v>
      </c>
      <c r="QP228" s="5" t="s">
        <v>2050</v>
      </c>
      <c r="QQ228" s="5" t="s">
        <v>2051</v>
      </c>
      <c r="QR228" s="5" t="s">
        <v>2052</v>
      </c>
      <c r="QS228" s="5" t="s">
        <v>2053</v>
      </c>
      <c r="QT228" s="5" t="s">
        <v>2054</v>
      </c>
      <c r="QU228" s="5" t="s">
        <v>2055</v>
      </c>
      <c r="QV228" s="5" t="s">
        <v>2056</v>
      </c>
      <c r="QW228" s="5" t="s">
        <v>2057</v>
      </c>
      <c r="QX228" s="5" t="s">
        <v>2058</v>
      </c>
      <c r="QY228" s="5" t="s">
        <v>2059</v>
      </c>
      <c r="QZ228" s="5" t="s">
        <v>2060</v>
      </c>
      <c r="RA228" s="5" t="s">
        <v>2061</v>
      </c>
      <c r="RB228" s="5" t="s">
        <v>2062</v>
      </c>
    </row>
    <row r="229" spans="1:861" s="5" customFormat="1" x14ac:dyDescent="0.25">
      <c r="A229" s="5" t="s">
        <v>156</v>
      </c>
      <c r="RC229" s="5" t="s">
        <v>584</v>
      </c>
      <c r="RD229" s="5" t="s">
        <v>584</v>
      </c>
      <c r="RJ229" s="5" t="s">
        <v>637</v>
      </c>
    </row>
    <row r="230" spans="1:861" s="5" customFormat="1" x14ac:dyDescent="0.25">
      <c r="A230" s="5" t="s">
        <v>157</v>
      </c>
      <c r="RC230" s="5">
        <v>9</v>
      </c>
      <c r="RD230" s="5">
        <v>9</v>
      </c>
    </row>
    <row r="231" spans="1:861" s="5" customFormat="1" x14ac:dyDescent="0.25">
      <c r="A231" s="5" t="s">
        <v>152</v>
      </c>
      <c r="PX231" s="5">
        <v>4</v>
      </c>
      <c r="PY231" s="5">
        <v>4</v>
      </c>
      <c r="PZ231" s="5">
        <v>4</v>
      </c>
      <c r="QA231" s="5">
        <v>4</v>
      </c>
      <c r="QB231" s="5">
        <v>4</v>
      </c>
      <c r="QC231" s="5">
        <v>4</v>
      </c>
      <c r="QD231" s="5">
        <v>4</v>
      </c>
      <c r="QE231" s="5">
        <v>4</v>
      </c>
      <c r="QF231" s="5">
        <v>4</v>
      </c>
      <c r="QG231" s="5">
        <v>4</v>
      </c>
      <c r="QH231" s="5">
        <v>4</v>
      </c>
      <c r="QI231" s="5">
        <v>4</v>
      </c>
      <c r="QJ231" s="5">
        <v>4</v>
      </c>
      <c r="QK231" s="5">
        <v>4</v>
      </c>
      <c r="QL231" s="5">
        <v>4</v>
      </c>
      <c r="QN231" s="5">
        <v>6</v>
      </c>
      <c r="QO231" s="5">
        <v>6</v>
      </c>
      <c r="QP231" s="5">
        <v>6</v>
      </c>
      <c r="QQ231" s="5">
        <v>6</v>
      </c>
      <c r="QR231" s="5">
        <v>6</v>
      </c>
      <c r="QS231" s="5">
        <v>6</v>
      </c>
      <c r="QT231" s="5">
        <v>6</v>
      </c>
      <c r="QU231" s="5">
        <v>6</v>
      </c>
      <c r="QV231" s="5">
        <v>6</v>
      </c>
      <c r="QW231" s="5">
        <v>6</v>
      </c>
      <c r="QX231" s="5">
        <v>6</v>
      </c>
      <c r="QY231" s="5">
        <v>6</v>
      </c>
      <c r="QZ231" s="5">
        <v>6</v>
      </c>
      <c r="RA231" s="5">
        <v>6</v>
      </c>
      <c r="RB231" s="5">
        <v>6</v>
      </c>
      <c r="RC231" s="5">
        <v>4</v>
      </c>
      <c r="RD231" s="5">
        <v>4</v>
      </c>
      <c r="RJ231" s="5">
        <v>4</v>
      </c>
      <c r="VK231" s="5">
        <v>2</v>
      </c>
      <c r="VQ231" s="5">
        <v>2</v>
      </c>
      <c r="YS231" s="5">
        <v>2</v>
      </c>
      <c r="ABA231" s="5">
        <v>2</v>
      </c>
      <c r="ABO231" s="5">
        <v>4</v>
      </c>
      <c r="ABP231" s="5">
        <v>6</v>
      </c>
      <c r="ABQ231" s="5">
        <v>2</v>
      </c>
      <c r="ACA231" s="5">
        <v>2</v>
      </c>
      <c r="ACB231" s="5">
        <v>2</v>
      </c>
      <c r="ACC231" s="5">
        <v>2</v>
      </c>
      <c r="ACD231" s="5">
        <v>2</v>
      </c>
      <c r="ADZ231" s="5">
        <v>2</v>
      </c>
      <c r="AEF231" s="5">
        <v>6</v>
      </c>
      <c r="AFU231" s="5">
        <v>2</v>
      </c>
      <c r="AGB231" s="5">
        <v>4</v>
      </c>
      <c r="AGC231" s="5">
        <v>6</v>
      </c>
    </row>
    <row r="232" spans="1:861" s="5" customFormat="1" x14ac:dyDescent="0.25">
      <c r="A232" s="5" t="s">
        <v>153</v>
      </c>
      <c r="PX232" s="5" t="s">
        <v>2026</v>
      </c>
      <c r="PY232" s="5" t="s">
        <v>2027</v>
      </c>
      <c r="PZ232" s="5" t="s">
        <v>2028</v>
      </c>
      <c r="QA232" s="5" t="s">
        <v>2029</v>
      </c>
      <c r="QB232" s="5" t="s">
        <v>2030</v>
      </c>
      <c r="QC232" s="5" t="s">
        <v>2031</v>
      </c>
      <c r="QD232" s="5" t="s">
        <v>2032</v>
      </c>
      <c r="QE232" s="5" t="s">
        <v>2033</v>
      </c>
      <c r="QF232" s="5" t="s">
        <v>2034</v>
      </c>
      <c r="QG232" s="5" t="s">
        <v>2035</v>
      </c>
      <c r="QH232" s="5" t="s">
        <v>2036</v>
      </c>
      <c r="QI232" s="5" t="s">
        <v>2037</v>
      </c>
      <c r="QJ232" s="5" t="s">
        <v>2038</v>
      </c>
      <c r="QK232" s="5" t="s">
        <v>2039</v>
      </c>
      <c r="QL232" s="5" t="s">
        <v>2040</v>
      </c>
      <c r="QN232" s="5" t="s">
        <v>2048</v>
      </c>
      <c r="QO232" s="5" t="s">
        <v>2049</v>
      </c>
      <c r="QP232" s="5" t="s">
        <v>2050</v>
      </c>
      <c r="QQ232" s="5" t="s">
        <v>2051</v>
      </c>
      <c r="QR232" s="5" t="s">
        <v>2052</v>
      </c>
      <c r="QS232" s="5" t="s">
        <v>2053</v>
      </c>
      <c r="QT232" s="5" t="s">
        <v>2054</v>
      </c>
      <c r="QU232" s="5" t="s">
        <v>2055</v>
      </c>
      <c r="QV232" s="5" t="s">
        <v>2056</v>
      </c>
      <c r="QW232" s="5" t="s">
        <v>2057</v>
      </c>
      <c r="QX232" s="5" t="s">
        <v>2058</v>
      </c>
      <c r="QY232" s="5" t="s">
        <v>2059</v>
      </c>
      <c r="QZ232" s="5" t="s">
        <v>2060</v>
      </c>
      <c r="RA232" s="5" t="s">
        <v>2061</v>
      </c>
      <c r="RB232" s="5" t="s">
        <v>2062</v>
      </c>
      <c r="RC232" s="5" t="s">
        <v>2066</v>
      </c>
      <c r="RD232" s="5" t="s">
        <v>2066</v>
      </c>
      <c r="RJ232" s="5" t="s">
        <v>1560</v>
      </c>
      <c r="VK232" s="5" t="s">
        <v>2707</v>
      </c>
      <c r="VQ232" s="5" t="s">
        <v>2746</v>
      </c>
      <c r="YS232" s="5" t="s">
        <v>2973</v>
      </c>
      <c r="ABA232" s="5" t="s">
        <v>3495</v>
      </c>
      <c r="ABO232" s="5" t="s">
        <v>3496</v>
      </c>
      <c r="ABP232" s="5" t="s">
        <v>3497</v>
      </c>
      <c r="ABQ232" s="5" t="s">
        <v>3663</v>
      </c>
      <c r="ACA232" s="5" t="s">
        <v>3711</v>
      </c>
      <c r="ACB232" s="5" t="s">
        <v>3712</v>
      </c>
      <c r="ACC232" s="5" t="s">
        <v>3713</v>
      </c>
      <c r="ACD232" s="5" t="s">
        <v>3714</v>
      </c>
      <c r="ADZ232" s="5" t="s">
        <v>3679</v>
      </c>
      <c r="AEF232" s="5" t="s">
        <v>3715</v>
      </c>
      <c r="AFU232" s="5" t="s">
        <v>3967</v>
      </c>
      <c r="AGB232" s="5" t="s">
        <v>3989</v>
      </c>
      <c r="AGC232" s="5" t="s">
        <v>3990</v>
      </c>
    </row>
    <row r="233" spans="1:861" s="5" customFormat="1" x14ac:dyDescent="0.25">
      <c r="A233" s="5" t="s">
        <v>154</v>
      </c>
      <c r="PX233" s="5" t="s">
        <v>1869</v>
      </c>
      <c r="PY233" s="5" t="s">
        <v>1869</v>
      </c>
      <c r="PZ233" s="5" t="s">
        <v>1869</v>
      </c>
      <c r="QA233" s="5" t="s">
        <v>1869</v>
      </c>
      <c r="QB233" s="5" t="s">
        <v>1869</v>
      </c>
      <c r="QC233" s="5" t="s">
        <v>1869</v>
      </c>
      <c r="QD233" s="5" t="s">
        <v>1869</v>
      </c>
      <c r="QE233" s="5" t="s">
        <v>1869</v>
      </c>
      <c r="QF233" s="5" t="s">
        <v>1869</v>
      </c>
      <c r="QG233" s="5" t="s">
        <v>1869</v>
      </c>
      <c r="QH233" s="5" t="s">
        <v>1869</v>
      </c>
      <c r="QI233" s="5" t="s">
        <v>1869</v>
      </c>
      <c r="QJ233" s="5" t="s">
        <v>1869</v>
      </c>
      <c r="QK233" s="5" t="s">
        <v>1869</v>
      </c>
      <c r="QL233" s="5" t="s">
        <v>1869</v>
      </c>
      <c r="QN233" s="5" t="s">
        <v>1869</v>
      </c>
      <c r="QO233" s="5" t="s">
        <v>1869</v>
      </c>
      <c r="QP233" s="5" t="s">
        <v>1869</v>
      </c>
      <c r="QQ233" s="5" t="s">
        <v>1869</v>
      </c>
      <c r="QR233" s="5" t="s">
        <v>1869</v>
      </c>
      <c r="QS233" s="5" t="s">
        <v>1869</v>
      </c>
      <c r="QT233" s="5" t="s">
        <v>1869</v>
      </c>
      <c r="QU233" s="5" t="s">
        <v>1869</v>
      </c>
      <c r="QV233" s="5" t="s">
        <v>1869</v>
      </c>
      <c r="QW233" s="5" t="s">
        <v>1869</v>
      </c>
      <c r="QX233" s="5" t="s">
        <v>1869</v>
      </c>
      <c r="QY233" s="5" t="s">
        <v>1869</v>
      </c>
      <c r="QZ233" s="5" t="s">
        <v>1869</v>
      </c>
      <c r="RA233" s="5" t="s">
        <v>1869</v>
      </c>
      <c r="RB233" s="5" t="s">
        <v>1869</v>
      </c>
      <c r="RC233" s="5" t="s">
        <v>2065</v>
      </c>
      <c r="RD233" s="5" t="s">
        <v>2065</v>
      </c>
      <c r="RJ233" s="5" t="s">
        <v>595</v>
      </c>
      <c r="VK233" s="5" t="s">
        <v>1869</v>
      </c>
      <c r="VQ233" s="5" t="s">
        <v>1869</v>
      </c>
      <c r="YS233" s="5" t="s">
        <v>2709</v>
      </c>
      <c r="ABA233" s="5" t="s">
        <v>2065</v>
      </c>
      <c r="ABO233" s="5" t="s">
        <v>2065</v>
      </c>
      <c r="ABP233" s="5" t="s">
        <v>2065</v>
      </c>
      <c r="ABQ233" s="5" t="s">
        <v>674</v>
      </c>
      <c r="ACA233" s="5" t="s">
        <v>2065</v>
      </c>
      <c r="ACB233" s="5" t="s">
        <v>2065</v>
      </c>
      <c r="ACC233" s="5" t="s">
        <v>2065</v>
      </c>
      <c r="ACD233" s="5" t="s">
        <v>2065</v>
      </c>
      <c r="ADZ233" s="5" t="s">
        <v>2709</v>
      </c>
      <c r="AEF233" s="5" t="s">
        <v>842</v>
      </c>
      <c r="AFU233" s="5" t="s">
        <v>2065</v>
      </c>
      <c r="AGB233" s="5" t="s">
        <v>2065</v>
      </c>
      <c r="AGC233" s="5" t="s">
        <v>2065</v>
      </c>
    </row>
    <row r="234" spans="1:861" s="5" customFormat="1" x14ac:dyDescent="0.25">
      <c r="A234" s="5" t="s">
        <v>158</v>
      </c>
      <c r="RC234" s="5" t="s">
        <v>683</v>
      </c>
      <c r="RD234" s="5" t="s">
        <v>683</v>
      </c>
      <c r="RJ234" s="5" t="s">
        <v>683</v>
      </c>
      <c r="VK234" s="5" t="s">
        <v>683</v>
      </c>
      <c r="VQ234" s="5" t="s">
        <v>683</v>
      </c>
      <c r="ABQ234" s="5" t="s">
        <v>683</v>
      </c>
      <c r="ADZ234" s="5" t="s">
        <v>683</v>
      </c>
      <c r="AED234" s="5" t="s">
        <v>683</v>
      </c>
    </row>
    <row r="235" spans="1:861" s="5" customFormat="1" x14ac:dyDescent="0.25">
      <c r="A235" s="5" t="s">
        <v>176</v>
      </c>
      <c r="ADZ235" s="5">
        <v>1</v>
      </c>
      <c r="AED235" s="5">
        <v>1</v>
      </c>
    </row>
    <row r="236" spans="1:861" s="5" customFormat="1" x14ac:dyDescent="0.25">
      <c r="A236" s="5" t="s">
        <v>159</v>
      </c>
      <c r="RC236" s="5" t="s">
        <v>2068</v>
      </c>
      <c r="RD236" s="5" t="s">
        <v>2068</v>
      </c>
      <c r="RJ236" s="5" t="s">
        <v>2088</v>
      </c>
    </row>
    <row r="237" spans="1:861" s="5" customFormat="1" x14ac:dyDescent="0.25">
      <c r="A237" s="5" t="s">
        <v>160</v>
      </c>
      <c r="RC237" s="5" t="b">
        <v>1</v>
      </c>
      <c r="RD237" s="5" t="b">
        <v>1</v>
      </c>
      <c r="RJ237" s="5" t="b">
        <v>1</v>
      </c>
      <c r="VK237" s="5" t="b">
        <v>1</v>
      </c>
      <c r="VQ237" s="5" t="b">
        <v>1</v>
      </c>
      <c r="ABQ237" s="5" t="b">
        <v>1</v>
      </c>
    </row>
    <row r="238" spans="1:861" s="5" customFormat="1" x14ac:dyDescent="0.25">
      <c r="A238" s="5" t="s">
        <v>161</v>
      </c>
      <c r="RC238" s="5">
        <v>6</v>
      </c>
      <c r="RD238" s="5">
        <v>6</v>
      </c>
      <c r="RJ238" s="5">
        <v>4</v>
      </c>
      <c r="VK238" s="5">
        <v>2</v>
      </c>
      <c r="VQ238" s="5">
        <v>2</v>
      </c>
      <c r="ABQ238" s="5">
        <v>4</v>
      </c>
    </row>
    <row r="239" spans="1:861" s="5" customFormat="1" x14ac:dyDescent="0.25">
      <c r="A239" s="5" t="s">
        <v>162</v>
      </c>
      <c r="RC239" s="5" t="s">
        <v>2064</v>
      </c>
      <c r="RD239" s="5" t="s">
        <v>2071</v>
      </c>
      <c r="RJ239" s="5" t="s">
        <v>2083</v>
      </c>
      <c r="VK239" s="5" t="s">
        <v>2708</v>
      </c>
      <c r="VQ239" s="5" t="s">
        <v>2747</v>
      </c>
      <c r="ABQ239" s="5" t="s">
        <v>682</v>
      </c>
    </row>
    <row r="240" spans="1:861" s="5" customFormat="1" x14ac:dyDescent="0.25">
      <c r="A240" s="5" t="s">
        <v>163</v>
      </c>
      <c r="RC240" s="5" t="s">
        <v>2069</v>
      </c>
      <c r="RD240" s="5" t="s">
        <v>2069</v>
      </c>
      <c r="RJ240" s="5" t="s">
        <v>2089</v>
      </c>
      <c r="VK240" s="5" t="s">
        <v>2707</v>
      </c>
      <c r="VQ240" s="5" t="s">
        <v>2746</v>
      </c>
      <c r="ABQ240" s="5" t="s">
        <v>3663</v>
      </c>
    </row>
    <row r="241" spans="1:810" s="5" customFormat="1" x14ac:dyDescent="0.25">
      <c r="A241" s="5" t="s">
        <v>164</v>
      </c>
      <c r="RC241" s="5" t="s">
        <v>2068</v>
      </c>
      <c r="RD241" s="5" t="s">
        <v>2068</v>
      </c>
      <c r="RJ241" s="5" t="s">
        <v>2088</v>
      </c>
    </row>
    <row r="242" spans="1:810" s="5" customFormat="1" x14ac:dyDescent="0.25">
      <c r="A242" s="5" t="s">
        <v>165</v>
      </c>
      <c r="RC242" s="5" t="s">
        <v>584</v>
      </c>
      <c r="RD242" s="5" t="s">
        <v>584</v>
      </c>
      <c r="RJ242" s="5" t="s">
        <v>637</v>
      </c>
    </row>
    <row r="243" spans="1:810" s="5" customFormat="1" x14ac:dyDescent="0.25">
      <c r="A243" s="5" t="s">
        <v>166</v>
      </c>
      <c r="RC243" s="5">
        <v>17</v>
      </c>
      <c r="RD243" s="5">
        <v>17</v>
      </c>
      <c r="RJ243" s="5">
        <v>7</v>
      </c>
      <c r="ABQ243" s="5">
        <v>13</v>
      </c>
    </row>
    <row r="244" spans="1:810" s="5" customFormat="1" x14ac:dyDescent="0.25">
      <c r="A244" s="5" t="s">
        <v>167</v>
      </c>
      <c r="RC244" s="5">
        <v>6</v>
      </c>
      <c r="RD244" s="5">
        <v>6</v>
      </c>
      <c r="RJ244" s="5">
        <v>4</v>
      </c>
      <c r="VK244" s="5">
        <v>2</v>
      </c>
      <c r="VQ244" s="5">
        <v>2</v>
      </c>
      <c r="ABQ244" s="5">
        <v>4</v>
      </c>
      <c r="ADZ244" s="5">
        <v>2</v>
      </c>
      <c r="AED244" s="5">
        <v>4</v>
      </c>
    </row>
    <row r="245" spans="1:810" s="5" customFormat="1" x14ac:dyDescent="0.25">
      <c r="A245" s="5" t="s">
        <v>3726</v>
      </c>
      <c r="AED245" s="5">
        <v>2</v>
      </c>
    </row>
    <row r="246" spans="1:810" s="5" customFormat="1" x14ac:dyDescent="0.25">
      <c r="A246" s="5" t="s">
        <v>168</v>
      </c>
      <c r="RC246" s="5" t="s">
        <v>2069</v>
      </c>
      <c r="RD246" s="5" t="s">
        <v>2069</v>
      </c>
      <c r="RJ246" s="5" t="s">
        <v>2089</v>
      </c>
      <c r="VK246" s="5" t="s">
        <v>2707</v>
      </c>
      <c r="VQ246" s="5" t="s">
        <v>2746</v>
      </c>
      <c r="ABQ246" s="5" t="s">
        <v>3663</v>
      </c>
      <c r="ADZ246" s="5" t="s">
        <v>3679</v>
      </c>
      <c r="AED246" s="5" t="s">
        <v>3705</v>
      </c>
    </row>
    <row r="247" spans="1:810" s="5" customFormat="1" x14ac:dyDescent="0.25">
      <c r="A247" s="5" t="s">
        <v>169</v>
      </c>
      <c r="RC247" s="5" t="s">
        <v>2065</v>
      </c>
      <c r="RD247" s="5" t="s">
        <v>2065</v>
      </c>
      <c r="RJ247" s="5" t="s">
        <v>2065</v>
      </c>
      <c r="VK247" s="5" t="s">
        <v>2709</v>
      </c>
      <c r="VQ247" s="5" t="s">
        <v>2709</v>
      </c>
      <c r="ABQ247" s="5" t="s">
        <v>674</v>
      </c>
      <c r="ADZ247" s="5" t="s">
        <v>595</v>
      </c>
      <c r="AED247" s="5" t="s">
        <v>595</v>
      </c>
    </row>
    <row r="248" spans="1:810" s="5" customFormat="1" x14ac:dyDescent="0.25">
      <c r="A248" s="5" t="s">
        <v>177</v>
      </c>
      <c r="RJ248" s="5" t="s">
        <v>683</v>
      </c>
      <c r="ABQ248" s="5" t="s">
        <v>683</v>
      </c>
      <c r="ADZ248" s="5" t="s">
        <v>683</v>
      </c>
      <c r="AED248" s="5" t="s">
        <v>683</v>
      </c>
    </row>
    <row r="249" spans="1:810" s="5" customFormat="1" x14ac:dyDescent="0.25">
      <c r="A249" s="5" t="s">
        <v>178</v>
      </c>
      <c r="AED249" s="5">
        <v>1</v>
      </c>
    </row>
    <row r="250" spans="1:810" s="5" customFormat="1" x14ac:dyDescent="0.25">
      <c r="A250" s="5" t="s">
        <v>179</v>
      </c>
      <c r="RJ250" s="5" t="s">
        <v>2090</v>
      </c>
    </row>
    <row r="251" spans="1:810" s="5" customFormat="1" x14ac:dyDescent="0.25">
      <c r="A251" s="5" t="s">
        <v>180</v>
      </c>
      <c r="RJ251" s="5" t="b">
        <v>1</v>
      </c>
      <c r="ABQ251" s="5" t="b">
        <v>1</v>
      </c>
      <c r="ADZ251" s="5" t="b">
        <v>1</v>
      </c>
    </row>
    <row r="252" spans="1:810" s="5" customFormat="1" x14ac:dyDescent="0.25">
      <c r="A252" s="5" t="s">
        <v>181</v>
      </c>
      <c r="RJ252" s="5">
        <v>6</v>
      </c>
      <c r="ABQ252" s="5">
        <v>6</v>
      </c>
      <c r="ADZ252" s="5">
        <v>2</v>
      </c>
    </row>
    <row r="253" spans="1:810" s="5" customFormat="1" x14ac:dyDescent="0.25">
      <c r="A253" s="5" t="s">
        <v>182</v>
      </c>
      <c r="RJ253" s="5" t="s">
        <v>2083</v>
      </c>
      <c r="ABQ253" s="5" t="s">
        <v>682</v>
      </c>
      <c r="ADZ253" s="5" t="s">
        <v>687</v>
      </c>
    </row>
    <row r="254" spans="1:810" s="5" customFormat="1" x14ac:dyDescent="0.25">
      <c r="A254" s="5" t="s">
        <v>183</v>
      </c>
      <c r="RJ254" s="5" t="s">
        <v>2091</v>
      </c>
      <c r="ABQ254" s="5" t="s">
        <v>3663</v>
      </c>
      <c r="ADZ254" s="5" t="s">
        <v>3679</v>
      </c>
    </row>
    <row r="255" spans="1:810" s="5" customFormat="1" x14ac:dyDescent="0.25">
      <c r="A255" s="5" t="s">
        <v>184</v>
      </c>
      <c r="RJ255" s="5" t="s">
        <v>2090</v>
      </c>
    </row>
    <row r="256" spans="1:810" s="5" customFormat="1" x14ac:dyDescent="0.25">
      <c r="A256" s="5" t="s">
        <v>185</v>
      </c>
      <c r="RJ256" s="5" t="s">
        <v>637</v>
      </c>
    </row>
    <row r="257" spans="1:810" s="5" customFormat="1" x14ac:dyDescent="0.25">
      <c r="A257" s="5" t="s">
        <v>3665</v>
      </c>
      <c r="RJ257" s="5">
        <v>15</v>
      </c>
      <c r="ABQ257" s="5">
        <v>19</v>
      </c>
    </row>
    <row r="258" spans="1:810" s="5" customFormat="1" x14ac:dyDescent="0.25">
      <c r="A258" s="5" t="s">
        <v>186</v>
      </c>
      <c r="RJ258" s="5">
        <v>6</v>
      </c>
      <c r="ABQ258" s="5">
        <v>6</v>
      </c>
      <c r="ADZ258" s="5">
        <v>2</v>
      </c>
      <c r="AED258" s="5">
        <v>6</v>
      </c>
    </row>
    <row r="259" spans="1:810" s="5" customFormat="1" x14ac:dyDescent="0.25">
      <c r="A259" s="5" t="s">
        <v>3725</v>
      </c>
      <c r="AED259" s="5">
        <v>4</v>
      </c>
    </row>
    <row r="260" spans="1:810" s="5" customFormat="1" x14ac:dyDescent="0.25">
      <c r="A260" s="5" t="s">
        <v>187</v>
      </c>
      <c r="RJ260" s="5" t="s">
        <v>2091</v>
      </c>
      <c r="ABQ260" s="5" t="s">
        <v>3663</v>
      </c>
      <c r="ADZ260" s="5" t="s">
        <v>3679</v>
      </c>
      <c r="AED260" s="5" t="s">
        <v>3705</v>
      </c>
    </row>
    <row r="261" spans="1:810" s="5" customFormat="1" x14ac:dyDescent="0.25">
      <c r="A261" s="5" t="s">
        <v>188</v>
      </c>
      <c r="RJ261" s="5" t="s">
        <v>2065</v>
      </c>
      <c r="ABQ261" s="5" t="s">
        <v>674</v>
      </c>
      <c r="ADZ261" s="5" t="s">
        <v>674</v>
      </c>
      <c r="AED261" s="5" t="s">
        <v>595</v>
      </c>
    </row>
    <row r="262" spans="1:810" s="5" customFormat="1" x14ac:dyDescent="0.25">
      <c r="A262" s="5" t="s">
        <v>189</v>
      </c>
      <c r="RJ262" s="5" t="s">
        <v>683</v>
      </c>
    </row>
    <row r="263" spans="1:810" s="5" customFormat="1" x14ac:dyDescent="0.25">
      <c r="A263" s="5" t="s">
        <v>190</v>
      </c>
      <c r="RJ263" s="5" t="s">
        <v>2092</v>
      </c>
    </row>
    <row r="264" spans="1:810" s="5" customFormat="1" x14ac:dyDescent="0.25">
      <c r="A264" s="5" t="s">
        <v>191</v>
      </c>
      <c r="RJ264" s="5" t="b">
        <v>1</v>
      </c>
    </row>
    <row r="265" spans="1:810" s="5" customFormat="1" x14ac:dyDescent="0.25">
      <c r="A265" s="5" t="s">
        <v>192</v>
      </c>
      <c r="RJ265" s="5">
        <v>8</v>
      </c>
    </row>
    <row r="266" spans="1:810" s="5" customFormat="1" x14ac:dyDescent="0.25">
      <c r="A266" s="5" t="s">
        <v>193</v>
      </c>
      <c r="RJ266" s="5" t="s">
        <v>2083</v>
      </c>
    </row>
    <row r="267" spans="1:810" s="5" customFormat="1" x14ac:dyDescent="0.25">
      <c r="A267" s="5" t="s">
        <v>194</v>
      </c>
      <c r="RJ267" s="5" t="s">
        <v>2093</v>
      </c>
    </row>
    <row r="268" spans="1:810" s="5" customFormat="1" x14ac:dyDescent="0.25">
      <c r="A268" s="5" t="s">
        <v>195</v>
      </c>
      <c r="RJ268" s="5" t="s">
        <v>2092</v>
      </c>
    </row>
    <row r="269" spans="1:810" s="5" customFormat="1" x14ac:dyDescent="0.25">
      <c r="A269" s="5" t="s">
        <v>196</v>
      </c>
      <c r="RJ269" s="5" t="s">
        <v>637</v>
      </c>
    </row>
    <row r="270" spans="1:810" s="5" customFormat="1" x14ac:dyDescent="0.25">
      <c r="A270" s="5" t="s">
        <v>4038</v>
      </c>
      <c r="RJ270" s="5">
        <v>19</v>
      </c>
    </row>
    <row r="271" spans="1:810" s="5" customFormat="1" x14ac:dyDescent="0.25">
      <c r="A271" s="5" t="s">
        <v>197</v>
      </c>
      <c r="RJ271" s="5">
        <v>8</v>
      </c>
    </row>
    <row r="272" spans="1:810" s="5" customFormat="1" x14ac:dyDescent="0.25">
      <c r="A272" s="5" t="s">
        <v>198</v>
      </c>
      <c r="RJ272" s="5" t="s">
        <v>2093</v>
      </c>
    </row>
    <row r="273" spans="1:853" s="5" customFormat="1" x14ac:dyDescent="0.25">
      <c r="A273" s="5" t="s">
        <v>199</v>
      </c>
      <c r="RJ273" s="5" t="s">
        <v>2065</v>
      </c>
    </row>
    <row r="274" spans="1:853" s="4" customFormat="1" x14ac:dyDescent="0.25">
      <c r="A274" s="4" t="s">
        <v>3440</v>
      </c>
      <c r="ABL274" s="4" t="s">
        <v>3540</v>
      </c>
      <c r="ABO274" s="4" t="s">
        <v>3541</v>
      </c>
      <c r="ABP274" s="4" t="s">
        <v>3542</v>
      </c>
    </row>
    <row r="275" spans="1:853" s="4" customFormat="1" x14ac:dyDescent="0.25">
      <c r="A275" s="4" t="s">
        <v>3441</v>
      </c>
      <c r="ABL275" s="4" t="s">
        <v>1022</v>
      </c>
      <c r="ABO275" s="4" t="s">
        <v>1022</v>
      </c>
      <c r="ABP275" s="4" t="s">
        <v>1022</v>
      </c>
    </row>
    <row r="276" spans="1:853" s="7" customFormat="1" x14ac:dyDescent="0.25">
      <c r="A276" s="7" t="s">
        <v>200</v>
      </c>
      <c r="RJ276" s="7" t="s">
        <v>2094</v>
      </c>
      <c r="YX276" s="7" t="s">
        <v>2094</v>
      </c>
      <c r="YY276" s="7" t="s">
        <v>2094</v>
      </c>
      <c r="YZ276" s="7" t="s">
        <v>2094</v>
      </c>
      <c r="ZA276" s="7" t="s">
        <v>2094</v>
      </c>
      <c r="ZB276" s="7" t="s">
        <v>2094</v>
      </c>
      <c r="ZC276" s="7" t="s">
        <v>2094</v>
      </c>
      <c r="ZD276" s="7" t="s">
        <v>2094</v>
      </c>
      <c r="ZE276" s="7" t="s">
        <v>2094</v>
      </c>
      <c r="ZN276" s="7" t="s">
        <v>2094</v>
      </c>
      <c r="ABA276" s="7" t="s">
        <v>2094</v>
      </c>
      <c r="ABC276" s="7" t="s">
        <v>2094</v>
      </c>
      <c r="ABD276" s="7" t="s">
        <v>2094</v>
      </c>
      <c r="ABE276" s="7" t="s">
        <v>2094</v>
      </c>
      <c r="ABF276" s="7" t="s">
        <v>2094</v>
      </c>
      <c r="ABG276" s="7" t="s">
        <v>2094</v>
      </c>
      <c r="ABH276" s="7" t="s">
        <v>2094</v>
      </c>
      <c r="ABI276" s="7" t="s">
        <v>2094</v>
      </c>
      <c r="ABJ276" s="7" t="s">
        <v>2094</v>
      </c>
      <c r="ACA276" s="7" t="s">
        <v>2094</v>
      </c>
      <c r="ACB276" s="7" t="s">
        <v>2094</v>
      </c>
      <c r="ACC276" s="7" t="s">
        <v>2094</v>
      </c>
      <c r="ACD276" s="7" t="s">
        <v>2094</v>
      </c>
      <c r="ADU276" s="7" t="s">
        <v>2094</v>
      </c>
      <c r="AFU276" s="7" t="s">
        <v>2094</v>
      </c>
    </row>
    <row r="277" spans="1:853" s="7" customFormat="1" x14ac:dyDescent="0.25">
      <c r="A277" s="7" t="s">
        <v>201</v>
      </c>
      <c r="RJ277" s="7" t="s">
        <v>1176</v>
      </c>
      <c r="YX277" s="7" t="s">
        <v>1534</v>
      </c>
      <c r="YY277" s="7" t="s">
        <v>1534</v>
      </c>
      <c r="YZ277" s="7" t="s">
        <v>1534</v>
      </c>
      <c r="ZA277" s="7" t="s">
        <v>1534</v>
      </c>
      <c r="ZB277" s="7" t="s">
        <v>1534</v>
      </c>
      <c r="ZC277" s="7" t="s">
        <v>1534</v>
      </c>
      <c r="ZD277" s="7" t="s">
        <v>1534</v>
      </c>
      <c r="ZE277" s="7" t="s">
        <v>1534</v>
      </c>
      <c r="ZN277" s="7" t="s">
        <v>1534</v>
      </c>
      <c r="ABA277" s="7" t="s">
        <v>1534</v>
      </c>
      <c r="ABC277" s="7" t="s">
        <v>1534</v>
      </c>
      <c r="ABD277" s="7" t="s">
        <v>1534</v>
      </c>
      <c r="ABE277" s="7" t="s">
        <v>1534</v>
      </c>
      <c r="ABF277" s="7" t="s">
        <v>1534</v>
      </c>
      <c r="ABG277" s="7" t="s">
        <v>1534</v>
      </c>
      <c r="ABH277" s="7" t="s">
        <v>1534</v>
      </c>
      <c r="ABI277" s="7" t="s">
        <v>1534</v>
      </c>
      <c r="ABJ277" s="7" t="s">
        <v>1534</v>
      </c>
      <c r="ACA277" s="7" t="s">
        <v>1176</v>
      </c>
      <c r="ACB277" s="7" t="s">
        <v>1176</v>
      </c>
      <c r="ACC277" s="7" t="s">
        <v>1176</v>
      </c>
      <c r="ACD277" s="7" t="s">
        <v>1176</v>
      </c>
      <c r="ADU277" s="7" t="s">
        <v>1176</v>
      </c>
      <c r="AFU277" s="7" t="s">
        <v>1176</v>
      </c>
    </row>
    <row r="278" spans="1:853" s="7" customFormat="1" x14ac:dyDescent="0.25">
      <c r="A278" s="7" t="s">
        <v>202</v>
      </c>
      <c r="RJ278" s="7" t="s">
        <v>583</v>
      </c>
      <c r="YX278" s="7" t="s">
        <v>583</v>
      </c>
      <c r="YY278" s="7" t="s">
        <v>583</v>
      </c>
      <c r="YZ278" s="7" t="s">
        <v>583</v>
      </c>
      <c r="ZA278" s="7" t="s">
        <v>583</v>
      </c>
      <c r="ZB278" s="7" t="s">
        <v>583</v>
      </c>
      <c r="ZC278" s="7" t="s">
        <v>583</v>
      </c>
      <c r="ZD278" s="7" t="s">
        <v>583</v>
      </c>
      <c r="ZE278" s="7" t="s">
        <v>583</v>
      </c>
      <c r="ZN278" s="7" t="s">
        <v>583</v>
      </c>
      <c r="ABA278" s="7" t="s">
        <v>2162</v>
      </c>
      <c r="ABC278" s="7" t="s">
        <v>583</v>
      </c>
      <c r="ABD278" s="7" t="s">
        <v>583</v>
      </c>
      <c r="ABE278" s="7" t="s">
        <v>583</v>
      </c>
      <c r="ABF278" s="7" t="s">
        <v>583</v>
      </c>
      <c r="ABG278" s="7" t="s">
        <v>583</v>
      </c>
      <c r="ABH278" s="7" t="s">
        <v>583</v>
      </c>
      <c r="ABI278" s="7" t="s">
        <v>583</v>
      </c>
      <c r="ABJ278" s="7" t="s">
        <v>583</v>
      </c>
      <c r="ACA278" s="7" t="s">
        <v>762</v>
      </c>
      <c r="ACB278" s="7" t="s">
        <v>762</v>
      </c>
      <c r="ACC278" s="7" t="s">
        <v>762</v>
      </c>
      <c r="ACD278" s="7" t="s">
        <v>762</v>
      </c>
      <c r="ADU278" s="7" t="s">
        <v>2162</v>
      </c>
      <c r="AFU278" s="7" t="s">
        <v>762</v>
      </c>
    </row>
    <row r="279" spans="1:853" s="7" customFormat="1" x14ac:dyDescent="0.25">
      <c r="A279" s="7" t="s">
        <v>203</v>
      </c>
      <c r="RJ279" s="7">
        <v>0</v>
      </c>
    </row>
    <row r="280" spans="1:853" s="7" customFormat="1" x14ac:dyDescent="0.25">
      <c r="A280" s="7" t="s">
        <v>204</v>
      </c>
      <c r="RJ280" s="7" t="s">
        <v>637</v>
      </c>
      <c r="YX280" s="7" t="s">
        <v>1022</v>
      </c>
      <c r="YY280" s="7" t="s">
        <v>1022</v>
      </c>
      <c r="YZ280" s="7" t="s">
        <v>1022</v>
      </c>
      <c r="ZA280" s="7" t="s">
        <v>1022</v>
      </c>
      <c r="ZB280" s="7" t="s">
        <v>1022</v>
      </c>
      <c r="ZC280" s="7" t="s">
        <v>1022</v>
      </c>
      <c r="ZD280" s="7" t="s">
        <v>1022</v>
      </c>
      <c r="ZE280" s="7" t="s">
        <v>1022</v>
      </c>
      <c r="ZN280" s="7" t="s">
        <v>1022</v>
      </c>
      <c r="ABA280" s="7" t="s">
        <v>1022</v>
      </c>
      <c r="ABC280" s="7" t="s">
        <v>1022</v>
      </c>
      <c r="ABD280" s="7" t="s">
        <v>1022</v>
      </c>
      <c r="ABE280" s="7" t="s">
        <v>1022</v>
      </c>
      <c r="ABF280" s="7" t="s">
        <v>1022</v>
      </c>
      <c r="ABG280" s="7" t="s">
        <v>1022</v>
      </c>
      <c r="ABH280" s="7" t="s">
        <v>1022</v>
      </c>
      <c r="ABI280" s="7" t="s">
        <v>1022</v>
      </c>
      <c r="ABJ280" s="7" t="s">
        <v>1022</v>
      </c>
      <c r="ACA280" s="7" t="s">
        <v>2201</v>
      </c>
      <c r="ACB280" s="7" t="s">
        <v>2201</v>
      </c>
      <c r="ACC280" s="7" t="s">
        <v>2201</v>
      </c>
      <c r="ACD280" s="7" t="s">
        <v>2201</v>
      </c>
      <c r="ADU280" s="7" t="s">
        <v>2201</v>
      </c>
      <c r="AFU280" s="7" t="s">
        <v>2209</v>
      </c>
    </row>
    <row r="281" spans="1:853" s="7" customFormat="1" x14ac:dyDescent="0.25">
      <c r="A281" s="7" t="s">
        <v>205</v>
      </c>
      <c r="RJ281" s="7" t="s">
        <v>2095</v>
      </c>
      <c r="YX281" s="7" t="s">
        <v>3176</v>
      </c>
      <c r="YY281" s="7" t="s">
        <v>3176</v>
      </c>
      <c r="YZ281" s="7" t="s">
        <v>3176</v>
      </c>
      <c r="ZA281" s="7" t="s">
        <v>3176</v>
      </c>
      <c r="ZB281" s="7" t="s">
        <v>3176</v>
      </c>
      <c r="ZC281" s="7" t="s">
        <v>3176</v>
      </c>
      <c r="ZD281" s="7" t="s">
        <v>3176</v>
      </c>
      <c r="ZE281" s="7" t="s">
        <v>3176</v>
      </c>
      <c r="ZN281" s="7" t="s">
        <v>3176</v>
      </c>
      <c r="ABA281" s="7" t="s">
        <v>3429</v>
      </c>
      <c r="ABC281" s="7" t="s">
        <v>3176</v>
      </c>
      <c r="ABD281" s="7" t="s">
        <v>3176</v>
      </c>
      <c r="ABE281" s="7" t="s">
        <v>3176</v>
      </c>
      <c r="ABF281" s="7" t="s">
        <v>3176</v>
      </c>
      <c r="ABG281" s="7" t="s">
        <v>3176</v>
      </c>
      <c r="ABH281" s="7" t="s">
        <v>3176</v>
      </c>
      <c r="ABI281" s="7" t="s">
        <v>3176</v>
      </c>
      <c r="ABJ281" s="7" t="s">
        <v>3176</v>
      </c>
      <c r="ACA281" s="7" t="s">
        <v>3711</v>
      </c>
      <c r="ACB281" s="7" t="s">
        <v>3712</v>
      </c>
      <c r="ACC281" s="7" t="s">
        <v>3713</v>
      </c>
      <c r="ACD281" s="7" t="s">
        <v>3714</v>
      </c>
      <c r="ADU281" s="7" t="s">
        <v>3716</v>
      </c>
      <c r="AFU281" s="7" t="s">
        <v>3965</v>
      </c>
    </row>
    <row r="282" spans="1:853" s="7" customFormat="1" x14ac:dyDescent="0.25">
      <c r="A282" s="7" t="s">
        <v>3439</v>
      </c>
      <c r="ABA282" s="7" t="s">
        <v>3437</v>
      </c>
    </row>
    <row r="283" spans="1:853" s="7" customFormat="1" x14ac:dyDescent="0.25">
      <c r="A283" s="7" t="s">
        <v>206</v>
      </c>
      <c r="RJ283" s="7" t="s">
        <v>1041</v>
      </c>
      <c r="YX283" s="7" t="s">
        <v>3177</v>
      </c>
      <c r="YY283" s="7" t="s">
        <v>3177</v>
      </c>
      <c r="YZ283" s="7" t="s">
        <v>3177</v>
      </c>
      <c r="ZA283" s="7" t="s">
        <v>3177</v>
      </c>
      <c r="ZB283" s="7" t="s">
        <v>3177</v>
      </c>
      <c r="ZC283" s="7" t="s">
        <v>3177</v>
      </c>
      <c r="ZD283" s="7" t="s">
        <v>3177</v>
      </c>
      <c r="ZE283" s="7" t="s">
        <v>3177</v>
      </c>
      <c r="ZN283" s="7" t="s">
        <v>3177</v>
      </c>
      <c r="ABA283" s="7" t="s">
        <v>3177</v>
      </c>
      <c r="ABC283" s="7" t="s">
        <v>3177</v>
      </c>
      <c r="ABD283" s="7" t="s">
        <v>3177</v>
      </c>
      <c r="ABE283" s="7" t="s">
        <v>3177</v>
      </c>
      <c r="ABF283" s="7" t="s">
        <v>3177</v>
      </c>
      <c r="ABG283" s="7" t="s">
        <v>3177</v>
      </c>
      <c r="ABH283" s="7" t="s">
        <v>3177</v>
      </c>
      <c r="ABI283" s="7" t="s">
        <v>3177</v>
      </c>
      <c r="ABJ283" s="7" t="s">
        <v>3177</v>
      </c>
      <c r="ACA283" s="7" t="s">
        <v>3177</v>
      </c>
      <c r="ACB283" s="7" t="s">
        <v>780</v>
      </c>
      <c r="ACC283" s="7" t="s">
        <v>3630</v>
      </c>
      <c r="ACD283" s="7" t="s">
        <v>1041</v>
      </c>
      <c r="AFU283" s="7" t="s">
        <v>3630</v>
      </c>
    </row>
    <row r="284" spans="1:853" s="7" customFormat="1" x14ac:dyDescent="0.25">
      <c r="A284" s="7" t="s">
        <v>207</v>
      </c>
      <c r="RJ284" s="7" t="s">
        <v>2094</v>
      </c>
      <c r="AFU284" s="7" t="s">
        <v>2094</v>
      </c>
    </row>
    <row r="285" spans="1:853" s="7" customFormat="1" x14ac:dyDescent="0.25">
      <c r="A285" s="7" t="s">
        <v>208</v>
      </c>
      <c r="RJ285" s="7" t="s">
        <v>1176</v>
      </c>
      <c r="AFU285" s="7" t="s">
        <v>1176</v>
      </c>
    </row>
    <row r="286" spans="1:853" s="7" customFormat="1" x14ac:dyDescent="0.25">
      <c r="A286" s="7" t="s">
        <v>209</v>
      </c>
      <c r="RJ286" s="7" t="s">
        <v>762</v>
      </c>
      <c r="AFU286" s="7" t="s">
        <v>583</v>
      </c>
    </row>
    <row r="287" spans="1:853" s="7" customFormat="1" x14ac:dyDescent="0.25">
      <c r="A287" s="7" t="s">
        <v>210</v>
      </c>
      <c r="RJ287" s="7">
        <v>1</v>
      </c>
    </row>
    <row r="288" spans="1:853" s="7" customFormat="1" x14ac:dyDescent="0.25">
      <c r="A288" s="7" t="s">
        <v>211</v>
      </c>
      <c r="RJ288" s="7" t="s">
        <v>637</v>
      </c>
      <c r="AFU288" s="7" t="s">
        <v>2209</v>
      </c>
    </row>
    <row r="289" spans="1:973" s="7" customFormat="1" x14ac:dyDescent="0.25">
      <c r="A289" s="7" t="s">
        <v>212</v>
      </c>
      <c r="RJ289" s="7" t="s">
        <v>2085</v>
      </c>
      <c r="AFU289" s="7" t="s">
        <v>2230</v>
      </c>
    </row>
    <row r="290" spans="1:973" s="7" customFormat="1" x14ac:dyDescent="0.25">
      <c r="A290" s="7" t="s">
        <v>3442</v>
      </c>
    </row>
    <row r="291" spans="1:973" s="7" customFormat="1" x14ac:dyDescent="0.25">
      <c r="A291" s="7" t="s">
        <v>213</v>
      </c>
      <c r="RJ291" s="7" t="s">
        <v>1041</v>
      </c>
      <c r="AFU291" s="7" t="s">
        <v>3630</v>
      </c>
    </row>
    <row r="292" spans="1:973" s="2" customFormat="1" x14ac:dyDescent="0.25">
      <c r="A292" s="2" t="s">
        <v>214</v>
      </c>
      <c r="B292" s="2" t="s">
        <v>2096</v>
      </c>
      <c r="P292" s="2" t="s">
        <v>2096</v>
      </c>
      <c r="AZ292" s="2" t="s">
        <v>2096</v>
      </c>
      <c r="CX292" s="2" t="s">
        <v>2096</v>
      </c>
      <c r="DL292" s="2" t="s">
        <v>2096</v>
      </c>
      <c r="EW292" s="2" t="s">
        <v>2096</v>
      </c>
      <c r="EX292" s="2" t="s">
        <v>2096</v>
      </c>
      <c r="EY292" s="2" t="s">
        <v>2096</v>
      </c>
      <c r="HD292" s="2" t="s">
        <v>2096</v>
      </c>
      <c r="MG292" s="2" t="s">
        <v>2096</v>
      </c>
      <c r="MI292" s="2" t="s">
        <v>2096</v>
      </c>
      <c r="MU292" s="2" t="s">
        <v>2096</v>
      </c>
      <c r="RI292" s="9"/>
      <c r="RJ292" s="9" t="s">
        <v>2096</v>
      </c>
      <c r="YX292" s="2" t="s">
        <v>2096</v>
      </c>
      <c r="YY292" s="2" t="s">
        <v>2096</v>
      </c>
      <c r="YZ292" s="2" t="s">
        <v>2096</v>
      </c>
      <c r="ZA292" s="2" t="s">
        <v>2096</v>
      </c>
      <c r="ZB292" s="2" t="s">
        <v>2096</v>
      </c>
      <c r="ZC292" s="2" t="s">
        <v>2096</v>
      </c>
      <c r="ZD292" s="2" t="s">
        <v>2096</v>
      </c>
      <c r="ZE292" s="2" t="s">
        <v>2096</v>
      </c>
      <c r="ZN292" s="2" t="s">
        <v>2096</v>
      </c>
      <c r="ZZ292" s="2" t="s">
        <v>2096</v>
      </c>
      <c r="AAA292" s="2" t="s">
        <v>2096</v>
      </c>
      <c r="AAB292" s="2" t="s">
        <v>2096</v>
      </c>
      <c r="AAC292" s="2" t="s">
        <v>2096</v>
      </c>
      <c r="AAD292" s="2" t="s">
        <v>2096</v>
      </c>
      <c r="AAE292" s="2" t="s">
        <v>2096</v>
      </c>
      <c r="AAF292" s="2" t="s">
        <v>2096</v>
      </c>
      <c r="AAG292" s="2" t="s">
        <v>2096</v>
      </c>
      <c r="AAI292" s="2" t="s">
        <v>2096</v>
      </c>
      <c r="ABC292" s="2" t="s">
        <v>2096</v>
      </c>
      <c r="ABD292" s="2" t="s">
        <v>2096</v>
      </c>
      <c r="ABE292" s="2" t="s">
        <v>2096</v>
      </c>
      <c r="ABF292" s="2" t="s">
        <v>2096</v>
      </c>
      <c r="ABG292" s="2" t="s">
        <v>2096</v>
      </c>
      <c r="ABH292" s="2" t="s">
        <v>2096</v>
      </c>
      <c r="ABI292" s="2" t="s">
        <v>2096</v>
      </c>
      <c r="ABJ292" s="2" t="s">
        <v>2096</v>
      </c>
      <c r="AEG292" s="2" t="s">
        <v>2096</v>
      </c>
      <c r="AEH292" s="2" t="s">
        <v>2096</v>
      </c>
      <c r="AEI292" s="2" t="s">
        <v>2096</v>
      </c>
      <c r="AEK292" s="2" t="s">
        <v>2096</v>
      </c>
      <c r="AEN292" s="2" t="s">
        <v>2096</v>
      </c>
      <c r="AEO292" s="2" t="s">
        <v>2096</v>
      </c>
      <c r="AEP292" s="2" t="s">
        <v>2096</v>
      </c>
      <c r="AEU292" s="2" t="s">
        <v>2096</v>
      </c>
      <c r="AEW292" s="2" t="s">
        <v>2096</v>
      </c>
      <c r="AEY292" s="2" t="s">
        <v>2096</v>
      </c>
      <c r="AFB292" s="2" t="s">
        <v>2096</v>
      </c>
      <c r="AFD292" s="2" t="s">
        <v>2096</v>
      </c>
      <c r="AFH292" s="2" t="s">
        <v>2096</v>
      </c>
      <c r="AFI292" s="2" t="s">
        <v>2096</v>
      </c>
      <c r="AFJ292" s="2" t="s">
        <v>2096</v>
      </c>
      <c r="AFP292" s="2" t="s">
        <v>2096</v>
      </c>
      <c r="AFS292" s="2" t="s">
        <v>2096</v>
      </c>
      <c r="AFY292" s="2" t="s">
        <v>2096</v>
      </c>
      <c r="AFZ292" s="2" t="s">
        <v>2096</v>
      </c>
      <c r="AGT292" s="2" t="s">
        <v>2096</v>
      </c>
      <c r="AGU292" s="2" t="s">
        <v>2096</v>
      </c>
      <c r="AGV292" s="2" t="s">
        <v>2096</v>
      </c>
      <c r="AGW292" s="2" t="s">
        <v>2096</v>
      </c>
      <c r="AGX292" s="2" t="s">
        <v>2096</v>
      </c>
      <c r="AIM292" s="2" t="s">
        <v>2096</v>
      </c>
      <c r="AIN292" s="2" t="s">
        <v>2096</v>
      </c>
      <c r="AIO292" s="2" t="s">
        <v>2096</v>
      </c>
      <c r="AIP292" s="2" t="s">
        <v>2096</v>
      </c>
      <c r="AIQ292" s="2" t="s">
        <v>2096</v>
      </c>
      <c r="AIR292" s="2" t="s">
        <v>2096</v>
      </c>
      <c r="AIS292" s="2" t="s">
        <v>2096</v>
      </c>
      <c r="AIT292" s="2" t="s">
        <v>2096</v>
      </c>
      <c r="AIX292" s="2" t="s">
        <v>2096</v>
      </c>
      <c r="AIY292" s="2" t="s">
        <v>2096</v>
      </c>
      <c r="AIZ292" s="2" t="s">
        <v>2096</v>
      </c>
      <c r="AJA292" s="2" t="s">
        <v>2096</v>
      </c>
      <c r="AJB292" s="2" t="s">
        <v>2096</v>
      </c>
      <c r="AKG292" s="2" t="s">
        <v>2096</v>
      </c>
      <c r="AKH292" s="2" t="s">
        <v>2096</v>
      </c>
      <c r="AKI292" s="2" t="s">
        <v>2096</v>
      </c>
      <c r="AKJ292" s="2" t="s">
        <v>2096</v>
      </c>
      <c r="AKK292" s="2" t="s">
        <v>2096</v>
      </c>
    </row>
    <row r="293" spans="1:973" s="2" customFormat="1" x14ac:dyDescent="0.25">
      <c r="A293" s="2" t="s">
        <v>51</v>
      </c>
      <c r="AZ293" s="2">
        <v>1</v>
      </c>
      <c r="DL293" s="2">
        <v>1</v>
      </c>
      <c r="AAI293" s="2">
        <v>1</v>
      </c>
      <c r="AEG293" s="2">
        <v>1</v>
      </c>
      <c r="AEH293" s="2">
        <v>1</v>
      </c>
      <c r="AEI293" s="2">
        <v>1</v>
      </c>
      <c r="AEN293" s="2">
        <v>1</v>
      </c>
    </row>
    <row r="294" spans="1:973" s="2" customFormat="1" x14ac:dyDescent="0.25">
      <c r="A294" s="2" t="s">
        <v>6</v>
      </c>
      <c r="B294" s="2" t="s">
        <v>583</v>
      </c>
      <c r="P294" s="2" t="s">
        <v>661</v>
      </c>
      <c r="AZ294" s="2" t="s">
        <v>762</v>
      </c>
      <c r="CX294" s="2" t="s">
        <v>583</v>
      </c>
      <c r="DL294" s="2" t="s">
        <v>661</v>
      </c>
      <c r="EW294" s="2" t="s">
        <v>583</v>
      </c>
      <c r="EX294" s="2" t="s">
        <v>583</v>
      </c>
      <c r="EY294" s="2" t="s">
        <v>583</v>
      </c>
      <c r="HD294" s="2" t="s">
        <v>583</v>
      </c>
      <c r="MG294" s="2" t="s">
        <v>583</v>
      </c>
      <c r="MI294" s="2" t="s">
        <v>583</v>
      </c>
      <c r="MU294" s="2" t="s">
        <v>583</v>
      </c>
      <c r="RI294" s="9"/>
      <c r="RJ294" s="9" t="s">
        <v>583</v>
      </c>
      <c r="YX294" s="2" t="s">
        <v>583</v>
      </c>
      <c r="YY294" s="2" t="s">
        <v>583</v>
      </c>
      <c r="YZ294" s="2" t="s">
        <v>583</v>
      </c>
      <c r="ZA294" s="2" t="s">
        <v>583</v>
      </c>
      <c r="ZB294" s="2" t="s">
        <v>583</v>
      </c>
      <c r="ZC294" s="2" t="s">
        <v>583</v>
      </c>
      <c r="ZD294" s="2" t="s">
        <v>583</v>
      </c>
      <c r="ZE294" s="2" t="s">
        <v>583</v>
      </c>
      <c r="ZN294" s="2" t="s">
        <v>583</v>
      </c>
      <c r="ZZ294" s="2" t="s">
        <v>583</v>
      </c>
      <c r="AAA294" s="2" t="s">
        <v>583</v>
      </c>
      <c r="AAB294" s="2" t="s">
        <v>583</v>
      </c>
      <c r="AAC294" s="2" t="s">
        <v>583</v>
      </c>
      <c r="AAD294" s="2" t="s">
        <v>583</v>
      </c>
      <c r="AAE294" s="2" t="s">
        <v>583</v>
      </c>
      <c r="AAF294" s="2" t="s">
        <v>583</v>
      </c>
      <c r="AAG294" s="2" t="s">
        <v>583</v>
      </c>
      <c r="AAI294" s="2" t="s">
        <v>583</v>
      </c>
      <c r="ABC294" s="2" t="s">
        <v>583</v>
      </c>
      <c r="ABD294" s="2" t="s">
        <v>583</v>
      </c>
      <c r="ABE294" s="2" t="s">
        <v>583</v>
      </c>
      <c r="ABF294" s="2" t="s">
        <v>583</v>
      </c>
      <c r="ABG294" s="2" t="s">
        <v>583</v>
      </c>
      <c r="ABH294" s="2" t="s">
        <v>583</v>
      </c>
      <c r="ABI294" s="2" t="s">
        <v>583</v>
      </c>
      <c r="ABJ294" s="2" t="s">
        <v>583</v>
      </c>
      <c r="AEG294" s="2" t="s">
        <v>762</v>
      </c>
      <c r="AEH294" s="2" t="s">
        <v>762</v>
      </c>
      <c r="AEI294" s="2" t="s">
        <v>762</v>
      </c>
      <c r="AEK294" s="2" t="s">
        <v>583</v>
      </c>
      <c r="AEN294" s="2" t="s">
        <v>762</v>
      </c>
      <c r="AEO294" s="2" t="s">
        <v>583</v>
      </c>
      <c r="AEP294" s="2" t="s">
        <v>583</v>
      </c>
      <c r="AEU294" s="2" t="s">
        <v>583</v>
      </c>
      <c r="AEW294" s="2" t="s">
        <v>583</v>
      </c>
      <c r="AEY294" s="2" t="s">
        <v>583</v>
      </c>
      <c r="AFB294" s="2" t="s">
        <v>583</v>
      </c>
      <c r="AFD294" s="2" t="s">
        <v>583</v>
      </c>
      <c r="AFH294" s="2" t="s">
        <v>583</v>
      </c>
      <c r="AFI294" s="2" t="s">
        <v>583</v>
      </c>
      <c r="AFJ294" s="2" t="s">
        <v>583</v>
      </c>
      <c r="AFP294" s="2" t="s">
        <v>583</v>
      </c>
      <c r="AFS294" s="2" t="s">
        <v>583</v>
      </c>
      <c r="AFY294" s="2" t="s">
        <v>583</v>
      </c>
      <c r="AFZ294" s="2" t="s">
        <v>583</v>
      </c>
      <c r="AGU294" s="2" t="s">
        <v>661</v>
      </c>
      <c r="AGV294" s="2" t="s">
        <v>661</v>
      </c>
      <c r="AGW294" s="2" t="s">
        <v>661</v>
      </c>
      <c r="AGX294" s="2" t="s">
        <v>661</v>
      </c>
      <c r="AIN294" s="2" t="s">
        <v>661</v>
      </c>
      <c r="AIO294" s="2" t="s">
        <v>661</v>
      </c>
      <c r="AIP294" s="2" t="s">
        <v>661</v>
      </c>
      <c r="AIQ294" s="2" t="s">
        <v>661</v>
      </c>
      <c r="AIR294" s="2" t="s">
        <v>661</v>
      </c>
      <c r="AIS294" s="2" t="s">
        <v>661</v>
      </c>
      <c r="AIT294" s="2" t="s">
        <v>661</v>
      </c>
      <c r="AIY294" s="2" t="s">
        <v>661</v>
      </c>
      <c r="AIZ294" s="2" t="s">
        <v>661</v>
      </c>
      <c r="AJA294" s="2" t="s">
        <v>661</v>
      </c>
      <c r="AJB294" s="2" t="s">
        <v>661</v>
      </c>
      <c r="AKH294" s="2" t="s">
        <v>661</v>
      </c>
      <c r="AKI294" s="2" t="s">
        <v>661</v>
      </c>
      <c r="AKJ294" s="2" t="s">
        <v>661</v>
      </c>
      <c r="AKK294" s="2" t="s">
        <v>661</v>
      </c>
    </row>
    <row r="295" spans="1:973" s="2" customFormat="1" x14ac:dyDescent="0.25">
      <c r="A295" s="2" t="s">
        <v>52</v>
      </c>
      <c r="AZ295" s="2">
        <v>4</v>
      </c>
      <c r="RJ295" s="2">
        <v>1</v>
      </c>
      <c r="AEG295" s="2">
        <v>1</v>
      </c>
      <c r="AEH295" s="2">
        <v>1</v>
      </c>
      <c r="AEI295" s="2">
        <v>1</v>
      </c>
    </row>
    <row r="296" spans="1:973" s="2" customFormat="1" x14ac:dyDescent="0.25">
      <c r="A296" s="2" t="s">
        <v>7</v>
      </c>
      <c r="B296" s="2" t="s">
        <v>584</v>
      </c>
      <c r="P296" s="2" t="s">
        <v>661</v>
      </c>
      <c r="AZ296" s="2" t="s">
        <v>637</v>
      </c>
      <c r="CX296" s="2" t="s">
        <v>584</v>
      </c>
      <c r="DL296" s="2" t="s">
        <v>661</v>
      </c>
      <c r="EW296" s="2" t="s">
        <v>584</v>
      </c>
      <c r="EX296" s="2" t="s">
        <v>584</v>
      </c>
      <c r="EY296" s="2" t="s">
        <v>584</v>
      </c>
      <c r="HD296" s="2" t="s">
        <v>584</v>
      </c>
      <c r="MG296" s="2" t="s">
        <v>584</v>
      </c>
      <c r="MI296" s="2" t="s">
        <v>584</v>
      </c>
      <c r="MU296" s="2" t="s">
        <v>584</v>
      </c>
      <c r="RI296" s="9"/>
      <c r="RJ296" s="9" t="s">
        <v>637</v>
      </c>
      <c r="YX296" s="2" t="s">
        <v>1022</v>
      </c>
      <c r="YY296" s="2" t="s">
        <v>1022</v>
      </c>
      <c r="YZ296" s="2" t="s">
        <v>1022</v>
      </c>
      <c r="ZA296" s="2" t="s">
        <v>1022</v>
      </c>
      <c r="ZB296" s="2" t="s">
        <v>1022</v>
      </c>
      <c r="ZC296" s="2" t="s">
        <v>1022</v>
      </c>
      <c r="ZD296" s="2" t="s">
        <v>1022</v>
      </c>
      <c r="ZE296" s="2" t="s">
        <v>1022</v>
      </c>
      <c r="ZN296" s="2" t="s">
        <v>1022</v>
      </c>
      <c r="ZZ296" s="2" t="s">
        <v>1022</v>
      </c>
      <c r="AAA296" s="2" t="s">
        <v>1022</v>
      </c>
      <c r="AAB296" s="2" t="s">
        <v>1022</v>
      </c>
      <c r="AAC296" s="2" t="s">
        <v>1022</v>
      </c>
      <c r="AAD296" s="2" t="s">
        <v>1022</v>
      </c>
      <c r="AAE296" s="2" t="s">
        <v>1022</v>
      </c>
      <c r="AAF296" s="2" t="s">
        <v>1022</v>
      </c>
      <c r="AAG296" s="2" t="s">
        <v>1022</v>
      </c>
      <c r="AAI296" s="2" t="s">
        <v>1022</v>
      </c>
      <c r="ABC296" s="2" t="s">
        <v>1022</v>
      </c>
      <c r="ABD296" s="2" t="s">
        <v>1022</v>
      </c>
      <c r="ABE296" s="2" t="s">
        <v>1022</v>
      </c>
      <c r="ABF296" s="2" t="s">
        <v>1022</v>
      </c>
      <c r="ABG296" s="2" t="s">
        <v>1022</v>
      </c>
      <c r="ABH296" s="2" t="s">
        <v>1022</v>
      </c>
      <c r="ABI296" s="2" t="s">
        <v>1022</v>
      </c>
      <c r="ABJ296" s="2" t="s">
        <v>1022</v>
      </c>
      <c r="AEG296" s="2" t="s">
        <v>2209</v>
      </c>
      <c r="AEH296" s="2" t="s">
        <v>2209</v>
      </c>
      <c r="AEI296" s="2" t="s">
        <v>2209</v>
      </c>
      <c r="AEK296" s="2" t="s">
        <v>2209</v>
      </c>
      <c r="AEN296" s="2" t="s">
        <v>2209</v>
      </c>
      <c r="AEO296" s="2" t="s">
        <v>2209</v>
      </c>
      <c r="AEP296" s="2" t="s">
        <v>2209</v>
      </c>
      <c r="AEU296" s="2" t="s">
        <v>2209</v>
      </c>
      <c r="AEW296" s="2" t="s">
        <v>2209</v>
      </c>
      <c r="AEY296" s="2" t="s">
        <v>2209</v>
      </c>
      <c r="AFB296" s="2" t="s">
        <v>2209</v>
      </c>
      <c r="AFD296" s="2" t="s">
        <v>2209</v>
      </c>
      <c r="AFH296" s="2" t="s">
        <v>2209</v>
      </c>
      <c r="AFI296" s="2" t="s">
        <v>2209</v>
      </c>
      <c r="AFJ296" s="2" t="s">
        <v>2209</v>
      </c>
      <c r="AFP296" s="2" t="s">
        <v>2209</v>
      </c>
      <c r="AFS296" s="2" t="s">
        <v>2209</v>
      </c>
      <c r="AFY296" s="2" t="s">
        <v>2209</v>
      </c>
      <c r="AFZ296" s="2" t="s">
        <v>2209</v>
      </c>
      <c r="AGU296" s="2" t="s">
        <v>661</v>
      </c>
      <c r="AGV296" s="2" t="s">
        <v>661</v>
      </c>
      <c r="AGW296" s="2" t="s">
        <v>661</v>
      </c>
      <c r="AGX296" s="2" t="s">
        <v>661</v>
      </c>
      <c r="AIN296" s="2" t="s">
        <v>661</v>
      </c>
      <c r="AIO296" s="2" t="s">
        <v>661</v>
      </c>
      <c r="AIP296" s="2" t="s">
        <v>661</v>
      </c>
      <c r="AIQ296" s="2" t="s">
        <v>661</v>
      </c>
      <c r="AIR296" s="2" t="s">
        <v>661</v>
      </c>
      <c r="AIS296" s="2" t="s">
        <v>661</v>
      </c>
      <c r="AIT296" s="2" t="s">
        <v>661</v>
      </c>
      <c r="AIY296" s="2" t="s">
        <v>661</v>
      </c>
      <c r="AIZ296" s="2" t="s">
        <v>661</v>
      </c>
      <c r="AJA296" s="2" t="s">
        <v>661</v>
      </c>
      <c r="AJB296" s="2" t="s">
        <v>661</v>
      </c>
      <c r="AKH296" s="2" t="s">
        <v>661</v>
      </c>
      <c r="AKI296" s="2" t="s">
        <v>661</v>
      </c>
      <c r="AKJ296" s="2" t="s">
        <v>661</v>
      </c>
      <c r="AKK296" s="2" t="s">
        <v>661</v>
      </c>
    </row>
    <row r="297" spans="1:973" s="2" customFormat="1" x14ac:dyDescent="0.25">
      <c r="A297" s="2" t="s">
        <v>4851</v>
      </c>
      <c r="RI297" s="9"/>
      <c r="RJ297" s="9"/>
      <c r="AGU297" s="2">
        <v>144000</v>
      </c>
      <c r="AGV297" s="2">
        <v>144000</v>
      </c>
      <c r="AGW297" s="2">
        <v>144000</v>
      </c>
      <c r="AGX297" s="2">
        <v>144000</v>
      </c>
    </row>
    <row r="298" spans="1:973" s="2" customFormat="1" x14ac:dyDescent="0.25">
      <c r="A298" s="2" t="s">
        <v>38</v>
      </c>
      <c r="P298" s="2" t="s">
        <v>666</v>
      </c>
    </row>
    <row r="299" spans="1:973" s="2" customFormat="1" x14ac:dyDescent="0.25">
      <c r="A299" s="2" t="s">
        <v>3275</v>
      </c>
      <c r="AAI299" s="2" t="s">
        <v>3153</v>
      </c>
    </row>
    <row r="300" spans="1:973" s="2" customFormat="1" x14ac:dyDescent="0.25">
      <c r="A300" s="2" t="s">
        <v>3276</v>
      </c>
      <c r="AAI300" s="2" t="s">
        <v>3154</v>
      </c>
    </row>
    <row r="301" spans="1:973" s="2" customFormat="1" x14ac:dyDescent="0.25">
      <c r="A301" s="2" t="s">
        <v>3277</v>
      </c>
      <c r="AAI301" s="2" t="s">
        <v>3155</v>
      </c>
    </row>
    <row r="302" spans="1:973" s="2" customFormat="1" x14ac:dyDescent="0.25">
      <c r="A302" s="2" t="s">
        <v>3278</v>
      </c>
      <c r="AAI302" s="2" t="s">
        <v>3156</v>
      </c>
    </row>
    <row r="303" spans="1:973" s="2" customFormat="1" x14ac:dyDescent="0.25">
      <c r="A303" s="2" t="s">
        <v>3279</v>
      </c>
      <c r="AAI303" s="2" t="s">
        <v>2161</v>
      </c>
    </row>
    <row r="304" spans="1:973" s="2" customFormat="1" x14ac:dyDescent="0.25">
      <c r="A304" s="2" t="s">
        <v>3280</v>
      </c>
      <c r="AAI304" s="2" t="s">
        <v>3157</v>
      </c>
    </row>
    <row r="305" spans="1:973" s="2" customFormat="1" x14ac:dyDescent="0.25">
      <c r="A305" s="2" t="s">
        <v>3281</v>
      </c>
      <c r="AAI305" s="2" t="s">
        <v>3158</v>
      </c>
    </row>
    <row r="306" spans="1:973" s="2" customFormat="1" x14ac:dyDescent="0.25">
      <c r="A306" s="2" t="s">
        <v>3282</v>
      </c>
      <c r="AAI306" s="2" t="s">
        <v>2178</v>
      </c>
    </row>
    <row r="307" spans="1:973" s="2" customFormat="1" x14ac:dyDescent="0.25">
      <c r="A307" s="2" t="s">
        <v>39</v>
      </c>
      <c r="P307" s="2" t="s">
        <v>667</v>
      </c>
      <c r="DL307" s="2" t="s">
        <v>667</v>
      </c>
      <c r="AGU307" s="2" t="s">
        <v>4850</v>
      </c>
      <c r="AGV307" s="2" t="s">
        <v>4850</v>
      </c>
      <c r="AGW307" s="2" t="s">
        <v>4850</v>
      </c>
      <c r="AGX307" s="2" t="s">
        <v>4850</v>
      </c>
      <c r="AIN307" s="2" t="s">
        <v>667</v>
      </c>
      <c r="AIO307" s="2" t="s">
        <v>667</v>
      </c>
      <c r="AIP307" s="2" t="s">
        <v>667</v>
      </c>
      <c r="AIQ307" s="2" t="s">
        <v>667</v>
      </c>
      <c r="AIR307" s="2" t="s">
        <v>667</v>
      </c>
      <c r="AIS307" s="2" t="s">
        <v>667</v>
      </c>
      <c r="AIT307" s="2" t="s">
        <v>667</v>
      </c>
      <c r="AIY307" s="2" t="s">
        <v>667</v>
      </c>
      <c r="AIZ307" s="2" t="s">
        <v>667</v>
      </c>
      <c r="AJA307" s="2" t="s">
        <v>667</v>
      </c>
      <c r="AJB307" s="2" t="s">
        <v>667</v>
      </c>
      <c r="AKH307" s="2" t="s">
        <v>667</v>
      </c>
      <c r="AKI307" s="2" t="s">
        <v>667</v>
      </c>
      <c r="AKJ307" s="2" t="s">
        <v>667</v>
      </c>
      <c r="AKK307" s="2" t="s">
        <v>667</v>
      </c>
    </row>
    <row r="308" spans="1:973" s="2" customFormat="1" x14ac:dyDescent="0.25">
      <c r="A308" s="2" t="s">
        <v>8</v>
      </c>
      <c r="B308" s="2" t="s">
        <v>585</v>
      </c>
      <c r="P308" s="2" t="s">
        <v>662</v>
      </c>
      <c r="AZ308" s="2" t="s">
        <v>763</v>
      </c>
      <c r="CX308" s="2" t="s">
        <v>969</v>
      </c>
      <c r="DL308" s="2" t="s">
        <v>1039</v>
      </c>
      <c r="EW308" s="2" t="s">
        <v>1209</v>
      </c>
      <c r="EX308" s="2" t="s">
        <v>1214</v>
      </c>
      <c r="EY308" s="2" t="s">
        <v>1218</v>
      </c>
      <c r="HD308" s="2" t="s">
        <v>1440</v>
      </c>
      <c r="MG308" s="2" t="s">
        <v>1937</v>
      </c>
      <c r="MI308" s="2" t="s">
        <v>1946</v>
      </c>
      <c r="MU308" s="2" t="s">
        <v>1985</v>
      </c>
      <c r="RI308" s="9"/>
      <c r="RJ308" s="9" t="s">
        <v>2080</v>
      </c>
      <c r="YX308" s="2" t="s">
        <v>3334</v>
      </c>
      <c r="YY308" s="2" t="s">
        <v>3335</v>
      </c>
      <c r="YZ308" s="2" t="s">
        <v>3336</v>
      </c>
      <c r="ZA308" s="2" t="s">
        <v>3337</v>
      </c>
      <c r="ZB308" s="2" t="s">
        <v>2160</v>
      </c>
      <c r="ZC308" s="2" t="s">
        <v>3338</v>
      </c>
      <c r="ZD308" s="2" t="s">
        <v>3339</v>
      </c>
      <c r="ZE308" s="2" t="s">
        <v>2177</v>
      </c>
      <c r="ZN308" s="2" t="s">
        <v>3340</v>
      </c>
      <c r="ZZ308" s="2" t="s">
        <v>2235</v>
      </c>
      <c r="AAA308" s="2" t="s">
        <v>3341</v>
      </c>
      <c r="AAB308" s="2" t="s">
        <v>3342</v>
      </c>
      <c r="AAC308" s="2" t="s">
        <v>3343</v>
      </c>
      <c r="AAD308" s="2" t="s">
        <v>3344</v>
      </c>
      <c r="AAE308" s="2" t="s">
        <v>3345</v>
      </c>
      <c r="AAF308" s="2" t="s">
        <v>3346</v>
      </c>
      <c r="AAG308" s="2" t="s">
        <v>2240</v>
      </c>
      <c r="AAI308" s="2" t="s">
        <v>3347</v>
      </c>
      <c r="ABC308" s="2" t="s">
        <v>3498</v>
      </c>
      <c r="ABD308" s="2" t="s">
        <v>3499</v>
      </c>
      <c r="ABE308" s="2" t="s">
        <v>3500</v>
      </c>
      <c r="ABF308" s="2" t="s">
        <v>3501</v>
      </c>
      <c r="ABG308" s="2" t="s">
        <v>3502</v>
      </c>
      <c r="ABH308" s="2" t="s">
        <v>3503</v>
      </c>
      <c r="ABI308" s="2" t="s">
        <v>3504</v>
      </c>
      <c r="ABJ308" s="2" t="s">
        <v>3505</v>
      </c>
      <c r="AEG308" s="2" t="s">
        <v>4014</v>
      </c>
      <c r="AEH308" s="2" t="s">
        <v>4015</v>
      </c>
      <c r="AEI308" s="2" t="s">
        <v>4016</v>
      </c>
      <c r="AEK308" s="2" t="s">
        <v>2210</v>
      </c>
      <c r="AEN308" s="2" t="s">
        <v>3823</v>
      </c>
      <c r="AEO308" s="2" t="s">
        <v>3730</v>
      </c>
      <c r="AEP308" s="2" t="s">
        <v>3923</v>
      </c>
      <c r="AEU308" s="2" t="s">
        <v>3907</v>
      </c>
      <c r="AEW308" s="2" t="s">
        <v>3911</v>
      </c>
      <c r="AEY308" s="2" t="s">
        <v>3918</v>
      </c>
      <c r="AFB308" s="2" t="s">
        <v>3924</v>
      </c>
      <c r="AFD308" s="2" t="s">
        <v>3924</v>
      </c>
      <c r="AFH308" s="2" t="s">
        <v>3934</v>
      </c>
      <c r="AFI308" s="2" t="s">
        <v>3937</v>
      </c>
      <c r="AFJ308" s="2" t="s">
        <v>3939</v>
      </c>
      <c r="AFP308" s="2" t="s">
        <v>3956</v>
      </c>
      <c r="AFS308" s="2" t="s">
        <v>3961</v>
      </c>
      <c r="AFY308" s="2" t="s">
        <v>4000</v>
      </c>
      <c r="AFZ308" s="2" t="s">
        <v>4003</v>
      </c>
      <c r="AGU308" s="2" t="s">
        <v>4865</v>
      </c>
      <c r="AGV308" s="2" t="s">
        <v>4866</v>
      </c>
      <c r="AGW308" s="2" t="s">
        <v>4867</v>
      </c>
      <c r="AGX308" s="2" t="s">
        <v>4868</v>
      </c>
      <c r="AIN308" s="2" t="s">
        <v>4444</v>
      </c>
      <c r="AIO308" s="2" t="s">
        <v>4451</v>
      </c>
      <c r="AIP308" s="2" t="s">
        <v>4452</v>
      </c>
      <c r="AIQ308" s="2" t="s">
        <v>4453</v>
      </c>
      <c r="AIR308" s="2" t="s">
        <v>4454</v>
      </c>
      <c r="AIS308" s="2" t="s">
        <v>4455</v>
      </c>
      <c r="AIT308" s="2" t="s">
        <v>4456</v>
      </c>
      <c r="AIY308" s="2" t="s">
        <v>4709</v>
      </c>
      <c r="AIZ308" s="2" t="s">
        <v>4710</v>
      </c>
      <c r="AJA308" s="2" t="s">
        <v>4711</v>
      </c>
      <c r="AJB308" s="2" t="s">
        <v>4712</v>
      </c>
    </row>
    <row r="309" spans="1:973" s="2" customFormat="1" x14ac:dyDescent="0.25">
      <c r="A309" s="2" t="s">
        <v>215</v>
      </c>
      <c r="RI309" s="9"/>
      <c r="RJ309" s="9" t="s">
        <v>637</v>
      </c>
      <c r="AEG309" s="2" t="s">
        <v>2209</v>
      </c>
      <c r="AEH309" s="2" t="s">
        <v>2209</v>
      </c>
      <c r="AEI309" s="2" t="s">
        <v>2209</v>
      </c>
    </row>
    <row r="310" spans="1:973" s="2" customFormat="1" x14ac:dyDescent="0.25">
      <c r="A310" s="2" t="s">
        <v>9</v>
      </c>
      <c r="B310" s="2">
        <v>-1</v>
      </c>
      <c r="AZ310" s="2">
        <v>1</v>
      </c>
      <c r="CX310" s="2">
        <v>-1</v>
      </c>
      <c r="EW310" s="2">
        <v>-1</v>
      </c>
      <c r="EX310" s="2">
        <v>-1</v>
      </c>
      <c r="EY310" s="2">
        <v>-1</v>
      </c>
      <c r="HD310" s="2">
        <v>-1</v>
      </c>
      <c r="MG310" s="2">
        <v>-1</v>
      </c>
      <c r="MI310" s="2">
        <v>-1</v>
      </c>
      <c r="MU310" s="2">
        <v>-1</v>
      </c>
      <c r="RJ310" s="2">
        <v>-1</v>
      </c>
      <c r="YX310" s="2">
        <v>-1</v>
      </c>
      <c r="YY310" s="2">
        <v>-1</v>
      </c>
      <c r="YZ310" s="2">
        <v>-1</v>
      </c>
      <c r="ZA310" s="2">
        <v>-1</v>
      </c>
      <c r="ZB310" s="2">
        <v>-1</v>
      </c>
      <c r="ZC310" s="2">
        <v>-1</v>
      </c>
      <c r="ZD310" s="2">
        <v>-1</v>
      </c>
      <c r="ZE310" s="2">
        <v>-1</v>
      </c>
      <c r="ZN310" s="2">
        <v>-1</v>
      </c>
      <c r="ZZ310" s="2">
        <v>-1</v>
      </c>
      <c r="AAA310" s="2">
        <v>-1</v>
      </c>
      <c r="AAB310" s="2">
        <v>-1</v>
      </c>
      <c r="AAC310" s="2">
        <v>-1</v>
      </c>
      <c r="AAD310" s="2">
        <v>-1</v>
      </c>
      <c r="AAE310" s="2">
        <v>-1</v>
      </c>
      <c r="AAF310" s="2">
        <v>-1</v>
      </c>
      <c r="AAG310" s="2">
        <v>-1</v>
      </c>
      <c r="AAI310" s="2">
        <v>-1</v>
      </c>
      <c r="ABC310" s="2">
        <v>-1</v>
      </c>
      <c r="ABD310" s="2">
        <v>-1</v>
      </c>
      <c r="ABE310" s="2">
        <v>-1</v>
      </c>
      <c r="ABF310" s="2">
        <v>-1</v>
      </c>
      <c r="ABG310" s="2">
        <v>-1</v>
      </c>
      <c r="ABH310" s="2">
        <v>-1</v>
      </c>
      <c r="ABI310" s="2">
        <v>-1</v>
      </c>
      <c r="ABJ310" s="2">
        <v>-1</v>
      </c>
      <c r="AEG310" s="2">
        <v>1</v>
      </c>
      <c r="AEH310" s="2">
        <v>1</v>
      </c>
      <c r="AEI310" s="2">
        <v>1</v>
      </c>
      <c r="AEK310" s="2">
        <v>-1</v>
      </c>
      <c r="AEN310" s="2">
        <v>1</v>
      </c>
      <c r="AEO310" s="2">
        <v>0</v>
      </c>
      <c r="AEP310" s="2">
        <v>-1</v>
      </c>
      <c r="AEU310" s="2">
        <v>0</v>
      </c>
      <c r="AEW310" s="2">
        <v>0</v>
      </c>
      <c r="AEY310" s="2">
        <v>0</v>
      </c>
      <c r="AFB310" s="2">
        <v>-1</v>
      </c>
      <c r="AFD310" s="2">
        <v>0</v>
      </c>
      <c r="AFH310" s="2">
        <v>0</v>
      </c>
      <c r="AFI310" s="2">
        <v>0</v>
      </c>
      <c r="AFJ310" s="2">
        <v>-1</v>
      </c>
      <c r="AFP310" s="2">
        <v>-1</v>
      </c>
      <c r="AFS310" s="2">
        <v>-1</v>
      </c>
      <c r="AFY310" s="2">
        <v>-1</v>
      </c>
      <c r="AFZ310" s="2">
        <v>-1</v>
      </c>
    </row>
    <row r="311" spans="1:973" s="2" customFormat="1" x14ac:dyDescent="0.25">
      <c r="A311" s="2" t="s">
        <v>4021</v>
      </c>
      <c r="AEG311" s="2" t="b">
        <v>1</v>
      </c>
      <c r="AEH311" s="2" t="b">
        <v>1</v>
      </c>
      <c r="AEI311" s="2" t="b">
        <v>1</v>
      </c>
    </row>
    <row r="312" spans="1:973" s="2" customFormat="1" x14ac:dyDescent="0.25">
      <c r="A312" s="2" t="s">
        <v>10</v>
      </c>
      <c r="B312" s="2" t="s">
        <v>586</v>
      </c>
      <c r="P312" s="2" t="s">
        <v>663</v>
      </c>
      <c r="AZ312" s="2" t="s">
        <v>764</v>
      </c>
      <c r="CX312" s="2" t="s">
        <v>970</v>
      </c>
      <c r="DL312" s="2" t="s">
        <v>1040</v>
      </c>
      <c r="EW312" s="2" t="s">
        <v>1210</v>
      </c>
      <c r="EX312" s="2" t="s">
        <v>1215</v>
      </c>
      <c r="EY312" s="2" t="s">
        <v>1219</v>
      </c>
      <c r="HD312" s="2" t="s">
        <v>1441</v>
      </c>
      <c r="MG312" s="2" t="s">
        <v>1938</v>
      </c>
      <c r="MI312" s="2" t="s">
        <v>1947</v>
      </c>
      <c r="MU312" s="2" t="s">
        <v>1986</v>
      </c>
      <c r="RI312" s="9"/>
      <c r="RJ312" s="9" t="s">
        <v>1560</v>
      </c>
      <c r="YX312" s="2" t="s">
        <v>3176</v>
      </c>
      <c r="YY312" s="2" t="s">
        <v>3176</v>
      </c>
      <c r="YZ312" s="2" t="s">
        <v>3176</v>
      </c>
      <c r="ZA312" s="2" t="s">
        <v>3176</v>
      </c>
      <c r="ZB312" s="2" t="s">
        <v>3176</v>
      </c>
      <c r="ZC312" s="2" t="s">
        <v>3176</v>
      </c>
      <c r="ZD312" s="2" t="s">
        <v>3176</v>
      </c>
      <c r="ZE312" s="2" t="s">
        <v>3176</v>
      </c>
      <c r="ZN312" s="2" t="s">
        <v>3261</v>
      </c>
      <c r="ZZ312" s="2" t="s">
        <v>2236</v>
      </c>
      <c r="AAA312" s="2" t="s">
        <v>3199</v>
      </c>
      <c r="AAB312" s="2" t="s">
        <v>3200</v>
      </c>
      <c r="AAC312" s="2" t="s">
        <v>3201</v>
      </c>
      <c r="AAD312" s="2" t="s">
        <v>3202</v>
      </c>
      <c r="AAE312" s="2" t="s">
        <v>3203</v>
      </c>
      <c r="AAF312" s="2" t="s">
        <v>3204</v>
      </c>
      <c r="AAG312" s="2" t="s">
        <v>2241</v>
      </c>
      <c r="AAI312" s="2" t="s">
        <v>3529</v>
      </c>
      <c r="ABC312" s="2" t="s">
        <v>3506</v>
      </c>
      <c r="ABD312" s="2" t="s">
        <v>3507</v>
      </c>
      <c r="ABE312" s="2" t="s">
        <v>3508</v>
      </c>
      <c r="ABF312" s="2" t="s">
        <v>3509</v>
      </c>
      <c r="ABG312" s="2" t="s">
        <v>3510</v>
      </c>
      <c r="ABH312" s="2" t="s">
        <v>3511</v>
      </c>
      <c r="ABI312" s="2" t="s">
        <v>3512</v>
      </c>
      <c r="ABJ312" s="2" t="s">
        <v>3513</v>
      </c>
      <c r="AEG312" s="2" t="s">
        <v>4017</v>
      </c>
      <c r="AEH312" s="2" t="s">
        <v>4017</v>
      </c>
      <c r="AEI312" s="2" t="s">
        <v>4017</v>
      </c>
      <c r="AEK312" s="2" t="s">
        <v>2211</v>
      </c>
      <c r="AEN312" s="2" t="s">
        <v>3822</v>
      </c>
      <c r="AEO312" s="2" t="s">
        <v>3731</v>
      </c>
      <c r="AEP312" s="2" t="s">
        <v>3922</v>
      </c>
      <c r="AEU312" s="2" t="s">
        <v>3908</v>
      </c>
      <c r="AEW312" s="2" t="s">
        <v>3912</v>
      </c>
      <c r="AEY312" s="2" t="s">
        <v>3917</v>
      </c>
      <c r="AFB312" s="2" t="s">
        <v>3925</v>
      </c>
      <c r="AFD312" s="2" t="s">
        <v>3927</v>
      </c>
      <c r="AFH312" s="2" t="s">
        <v>3933</v>
      </c>
      <c r="AFI312" s="2" t="s">
        <v>3936</v>
      </c>
      <c r="AFJ312" s="2" t="s">
        <v>3938</v>
      </c>
      <c r="AFP312" s="2" t="s">
        <v>3957</v>
      </c>
      <c r="AFS312" s="2" t="s">
        <v>3962</v>
      </c>
      <c r="AFY312" s="2" t="s">
        <v>4001</v>
      </c>
      <c r="AFZ312" s="2" t="s">
        <v>4004</v>
      </c>
      <c r="AGU312" s="2" t="s">
        <v>4846</v>
      </c>
      <c r="AGV312" s="2" t="s">
        <v>4847</v>
      </c>
      <c r="AGW312" s="2" t="s">
        <v>4848</v>
      </c>
      <c r="AGX312" s="2" t="s">
        <v>4849</v>
      </c>
      <c r="AIN312" s="2" t="s">
        <v>4472</v>
      </c>
      <c r="AIO312" s="2" t="s">
        <v>4473</v>
      </c>
      <c r="AIP312" s="2" t="s">
        <v>4474</v>
      </c>
      <c r="AIQ312" s="2" t="s">
        <v>4475</v>
      </c>
      <c r="AIR312" s="2" t="s">
        <v>4476</v>
      </c>
      <c r="AIS312" s="2" t="s">
        <v>4477</v>
      </c>
      <c r="AIT312" s="2" t="s">
        <v>4478</v>
      </c>
      <c r="AIY312" s="2" t="s">
        <v>4705</v>
      </c>
      <c r="AIZ312" s="2" t="s">
        <v>4706</v>
      </c>
      <c r="AJA312" s="2" t="s">
        <v>4707</v>
      </c>
      <c r="AJB312" s="2" t="s">
        <v>4708</v>
      </c>
      <c r="AKH312" s="2" t="s">
        <v>4726</v>
      </c>
      <c r="AKI312" s="2" t="s">
        <v>4727</v>
      </c>
      <c r="AKJ312" s="2" t="s">
        <v>4728</v>
      </c>
      <c r="AKK312" s="2" t="s">
        <v>4729</v>
      </c>
    </row>
    <row r="313" spans="1:973" s="2" customFormat="1" x14ac:dyDescent="0.25">
      <c r="A313" s="2" t="s">
        <v>3824</v>
      </c>
      <c r="AEN313" s="2" t="b">
        <v>1</v>
      </c>
    </row>
    <row r="314" spans="1:973" s="2" customFormat="1" x14ac:dyDescent="0.25">
      <c r="A314" s="2" t="s">
        <v>216</v>
      </c>
      <c r="B314" s="2" t="s">
        <v>2097</v>
      </c>
      <c r="P314" s="2" t="s">
        <v>2097</v>
      </c>
      <c r="CX314" s="2" t="s">
        <v>2097</v>
      </c>
      <c r="EW314" s="2" t="s">
        <v>2097</v>
      </c>
      <c r="EX314" s="2" t="s">
        <v>2097</v>
      </c>
      <c r="EY314" s="2" t="s">
        <v>2097</v>
      </c>
      <c r="HD314" s="2" t="s">
        <v>2097</v>
      </c>
      <c r="MG314" s="2" t="s">
        <v>2097</v>
      </c>
      <c r="MI314" s="2" t="s">
        <v>2097</v>
      </c>
      <c r="MU314" s="2" t="s">
        <v>2097</v>
      </c>
      <c r="RI314" s="9"/>
      <c r="RJ314" s="9" t="s">
        <v>2097</v>
      </c>
      <c r="YX314" s="2" t="s">
        <v>2097</v>
      </c>
      <c r="YY314" s="2" t="s">
        <v>2097</v>
      </c>
      <c r="YZ314" s="2" t="s">
        <v>2097</v>
      </c>
      <c r="ZA314" s="2" t="s">
        <v>2097</v>
      </c>
      <c r="ZB314" s="2" t="s">
        <v>2097</v>
      </c>
      <c r="ZC314" s="2" t="s">
        <v>2097</v>
      </c>
      <c r="ZD314" s="2" t="s">
        <v>2097</v>
      </c>
      <c r="ZE314" s="2" t="s">
        <v>2097</v>
      </c>
      <c r="ZN314" s="2" t="s">
        <v>2097</v>
      </c>
      <c r="ZZ314" s="2" t="s">
        <v>2097</v>
      </c>
      <c r="AAA314" s="2" t="s">
        <v>2097</v>
      </c>
      <c r="AAB314" s="2" t="s">
        <v>2097</v>
      </c>
      <c r="AAC314" s="2" t="s">
        <v>2097</v>
      </c>
      <c r="AAD314" s="2" t="s">
        <v>2097</v>
      </c>
      <c r="AAE314" s="2" t="s">
        <v>2097</v>
      </c>
      <c r="AAF314" s="2" t="s">
        <v>2097</v>
      </c>
      <c r="AAG314" s="2" t="s">
        <v>2097</v>
      </c>
      <c r="ABC314" s="2" t="s">
        <v>2097</v>
      </c>
      <c r="ABD314" s="2" t="s">
        <v>2097</v>
      </c>
      <c r="ABE314" s="2" t="s">
        <v>2097</v>
      </c>
      <c r="ABF314" s="2" t="s">
        <v>2097</v>
      </c>
      <c r="ABG314" s="2" t="s">
        <v>2097</v>
      </c>
      <c r="ABH314" s="2" t="s">
        <v>2097</v>
      </c>
      <c r="ABI314" s="2" t="s">
        <v>2097</v>
      </c>
      <c r="ABJ314" s="2" t="s">
        <v>2097</v>
      </c>
      <c r="AEG314" s="2" t="s">
        <v>2097</v>
      </c>
      <c r="AEH314" s="2" t="s">
        <v>2097</v>
      </c>
      <c r="AEI314" s="2" t="s">
        <v>2097</v>
      </c>
      <c r="AEK314" s="2" t="s">
        <v>2097</v>
      </c>
      <c r="AEO314" s="2" t="s">
        <v>2097</v>
      </c>
      <c r="AEP314" s="2" t="s">
        <v>2097</v>
      </c>
      <c r="AEU314" s="2" t="s">
        <v>2097</v>
      </c>
      <c r="AEW314" s="2" t="s">
        <v>2097</v>
      </c>
      <c r="AEY314" s="2" t="s">
        <v>2097</v>
      </c>
      <c r="AFB314" s="2" t="s">
        <v>2097</v>
      </c>
      <c r="AFD314" s="2" t="s">
        <v>2097</v>
      </c>
      <c r="AFH314" s="2" t="s">
        <v>2097</v>
      </c>
      <c r="AFI314" s="2" t="s">
        <v>2097</v>
      </c>
      <c r="AFJ314" s="2" t="s">
        <v>2097</v>
      </c>
      <c r="AFP314" s="2" t="s">
        <v>2097</v>
      </c>
      <c r="AFS314" s="2" t="s">
        <v>2097</v>
      </c>
      <c r="AFY314" s="2" t="s">
        <v>2097</v>
      </c>
      <c r="AFZ314" s="2" t="s">
        <v>2097</v>
      </c>
      <c r="AGU314" s="2" t="s">
        <v>2097</v>
      </c>
      <c r="AGV314" s="2" t="s">
        <v>2097</v>
      </c>
      <c r="AGW314" s="2" t="s">
        <v>2097</v>
      </c>
      <c r="AGX314" s="2" t="s">
        <v>2097</v>
      </c>
      <c r="AIN314" s="2" t="s">
        <v>2097</v>
      </c>
      <c r="AIO314" s="2" t="s">
        <v>2097</v>
      </c>
      <c r="AIP314" s="2" t="s">
        <v>2097</v>
      </c>
      <c r="AIQ314" s="2" t="s">
        <v>2097</v>
      </c>
      <c r="AIR314" s="2" t="s">
        <v>2097</v>
      </c>
      <c r="AIS314" s="2" t="s">
        <v>2097</v>
      </c>
      <c r="AIT314" s="2" t="s">
        <v>2097</v>
      </c>
      <c r="AIY314" s="2" t="s">
        <v>2097</v>
      </c>
      <c r="AIZ314" s="2" t="s">
        <v>2097</v>
      </c>
      <c r="AJA314" s="2" t="s">
        <v>2097</v>
      </c>
      <c r="AJB314" s="2" t="s">
        <v>2097</v>
      </c>
      <c r="AKH314" s="2" t="s">
        <v>2097</v>
      </c>
      <c r="AKI314" s="2" t="s">
        <v>2097</v>
      </c>
      <c r="AKJ314" s="2" t="s">
        <v>2097</v>
      </c>
      <c r="AKK314" s="2" t="s">
        <v>2097</v>
      </c>
    </row>
    <row r="315" spans="1:973" s="2" customFormat="1" x14ac:dyDescent="0.25">
      <c r="A315" s="2" t="s">
        <v>11</v>
      </c>
      <c r="B315" s="2" t="b">
        <v>1</v>
      </c>
      <c r="P315" s="2" t="b">
        <v>1</v>
      </c>
      <c r="CX315" s="2" t="b">
        <v>1</v>
      </c>
      <c r="EW315" s="2" t="b">
        <v>1</v>
      </c>
      <c r="EX315" s="2" t="b">
        <v>1</v>
      </c>
      <c r="EY315" s="2" t="b">
        <v>1</v>
      </c>
      <c r="HD315" s="2" t="b">
        <v>1</v>
      </c>
      <c r="MG315" s="2" t="b">
        <v>1</v>
      </c>
      <c r="MI315" s="2" t="b">
        <v>1</v>
      </c>
      <c r="MU315" s="2" t="b">
        <v>1</v>
      </c>
      <c r="RJ315" s="2" t="b">
        <v>1</v>
      </c>
      <c r="YX315" s="2" t="b">
        <v>1</v>
      </c>
      <c r="YY315" s="2" t="b">
        <v>1</v>
      </c>
      <c r="YZ315" s="2" t="b">
        <v>1</v>
      </c>
      <c r="ZA315" s="2" t="b">
        <v>1</v>
      </c>
      <c r="ZB315" s="2" t="b">
        <v>1</v>
      </c>
      <c r="ZC315" s="2" t="b">
        <v>1</v>
      </c>
      <c r="ZD315" s="2" t="b">
        <v>1</v>
      </c>
      <c r="ZE315" s="2" t="b">
        <v>1</v>
      </c>
      <c r="ZN315" s="2" t="b">
        <v>1</v>
      </c>
      <c r="ZZ315" s="2" t="b">
        <v>1</v>
      </c>
      <c r="AAA315" s="2" t="b">
        <v>1</v>
      </c>
      <c r="AAB315" s="2" t="b">
        <v>1</v>
      </c>
      <c r="AAC315" s="2" t="b">
        <v>1</v>
      </c>
      <c r="AAD315" s="2" t="b">
        <v>1</v>
      </c>
      <c r="AAE315" s="2" t="b">
        <v>1</v>
      </c>
      <c r="AAF315" s="2" t="b">
        <v>1</v>
      </c>
      <c r="AAG315" s="2" t="b">
        <v>1</v>
      </c>
      <c r="ABC315" s="2" t="b">
        <v>1</v>
      </c>
      <c r="ABD315" s="2" t="b">
        <v>1</v>
      </c>
      <c r="ABE315" s="2" t="b">
        <v>1</v>
      </c>
      <c r="ABF315" s="2" t="b">
        <v>1</v>
      </c>
      <c r="ABG315" s="2" t="b">
        <v>1</v>
      </c>
      <c r="ABH315" s="2" t="b">
        <v>1</v>
      </c>
      <c r="ABI315" s="2" t="b">
        <v>1</v>
      </c>
      <c r="ABJ315" s="2" t="b">
        <v>1</v>
      </c>
      <c r="AEK315" s="2" t="b">
        <v>1</v>
      </c>
      <c r="AEO315" s="2" t="b">
        <v>1</v>
      </c>
      <c r="AEP315" s="2" t="b">
        <v>1</v>
      </c>
      <c r="AEU315" s="2" t="b">
        <v>1</v>
      </c>
      <c r="AEW315" s="2" t="b">
        <v>1</v>
      </c>
      <c r="AEY315" s="2" t="b">
        <v>1</v>
      </c>
      <c r="AFB315" s="2" t="b">
        <v>1</v>
      </c>
      <c r="AFD315" s="2" t="b">
        <v>1</v>
      </c>
      <c r="AFH315" s="2" t="b">
        <v>1</v>
      </c>
      <c r="AFI315" s="2" t="b">
        <v>1</v>
      </c>
      <c r="AFJ315" s="2" t="b">
        <v>1</v>
      </c>
      <c r="AFP315" s="2" t="b">
        <v>1</v>
      </c>
      <c r="AFS315" s="2" t="b">
        <v>1</v>
      </c>
      <c r="AFY315" s="2" t="b">
        <v>1</v>
      </c>
      <c r="AFZ315" s="2" t="b">
        <v>1</v>
      </c>
      <c r="AGU315" s="2" t="b">
        <v>1</v>
      </c>
      <c r="AGV315" s="2" t="b">
        <v>1</v>
      </c>
      <c r="AGW315" s="2" t="b">
        <v>1</v>
      </c>
      <c r="AGX315" s="2" t="b">
        <v>1</v>
      </c>
      <c r="AIN315" s="2" t="b">
        <v>1</v>
      </c>
      <c r="AIO315" s="2" t="b">
        <v>1</v>
      </c>
      <c r="AIP315" s="2" t="b">
        <v>1</v>
      </c>
      <c r="AIQ315" s="2" t="b">
        <v>1</v>
      </c>
      <c r="AIR315" s="2" t="b">
        <v>1</v>
      </c>
      <c r="AIS315" s="2" t="b">
        <v>1</v>
      </c>
      <c r="AIT315" s="2" t="b">
        <v>1</v>
      </c>
      <c r="AIY315" s="2" t="b">
        <v>1</v>
      </c>
      <c r="AIZ315" s="2" t="b">
        <v>1</v>
      </c>
      <c r="AJA315" s="2" t="b">
        <v>1</v>
      </c>
      <c r="AJB315" s="2" t="b">
        <v>1</v>
      </c>
      <c r="AKH315" s="2" t="b">
        <v>1</v>
      </c>
      <c r="AKI315" s="2" t="b">
        <v>1</v>
      </c>
      <c r="AKJ315" s="2" t="b">
        <v>1</v>
      </c>
      <c r="AKK315" s="2" t="b">
        <v>1</v>
      </c>
    </row>
    <row r="316" spans="1:973" s="2" customFormat="1" x14ac:dyDescent="0.25">
      <c r="A316" s="2" t="s">
        <v>12</v>
      </c>
      <c r="B316" s="2" t="s">
        <v>578</v>
      </c>
      <c r="P316" s="2" t="s">
        <v>664</v>
      </c>
      <c r="CX316" s="2" t="s">
        <v>966</v>
      </c>
      <c r="EW316" s="2" t="s">
        <v>1206</v>
      </c>
      <c r="EX316" s="2" t="s">
        <v>1211</v>
      </c>
      <c r="EY316" s="2" t="s">
        <v>965</v>
      </c>
      <c r="HD316" s="2" t="s">
        <v>1437</v>
      </c>
      <c r="MG316" s="2" t="s">
        <v>1934</v>
      </c>
      <c r="MI316" s="2" t="s">
        <v>1941</v>
      </c>
      <c r="MU316" s="2" t="s">
        <v>1982</v>
      </c>
      <c r="RI316" s="9"/>
      <c r="RJ316" s="9" t="s">
        <v>2081</v>
      </c>
      <c r="YX316" s="2" t="s">
        <v>3153</v>
      </c>
      <c r="YY316" s="2" t="s">
        <v>3154</v>
      </c>
      <c r="YZ316" s="2" t="s">
        <v>3155</v>
      </c>
      <c r="ZA316" s="2" t="s">
        <v>3156</v>
      </c>
      <c r="ZB316" s="2" t="s">
        <v>2161</v>
      </c>
      <c r="ZC316" s="2" t="s">
        <v>3157</v>
      </c>
      <c r="ZD316" s="2" t="s">
        <v>3158</v>
      </c>
      <c r="ZE316" s="2" t="s">
        <v>2178</v>
      </c>
      <c r="ZN316" s="2" t="s">
        <v>3215</v>
      </c>
      <c r="ZZ316" s="2" t="s">
        <v>2237</v>
      </c>
      <c r="AAA316" s="2" t="s">
        <v>3205</v>
      </c>
      <c r="AAB316" s="2" t="s">
        <v>3206</v>
      </c>
      <c r="AAC316" s="2" t="s">
        <v>3207</v>
      </c>
      <c r="AAD316" s="2" t="s">
        <v>3208</v>
      </c>
      <c r="AAE316" s="2" t="s">
        <v>3209</v>
      </c>
      <c r="AAF316" s="2" t="s">
        <v>3210</v>
      </c>
      <c r="AAG316" s="2" t="s">
        <v>4785</v>
      </c>
      <c r="ABC316" s="2" t="s">
        <v>3153</v>
      </c>
      <c r="ABD316" s="2" t="s">
        <v>3154</v>
      </c>
      <c r="ABE316" s="2" t="s">
        <v>3155</v>
      </c>
      <c r="ABF316" s="2" t="s">
        <v>3156</v>
      </c>
      <c r="ABG316" s="2" t="s">
        <v>2161</v>
      </c>
      <c r="ABH316" s="2" t="s">
        <v>3157</v>
      </c>
      <c r="ABI316" s="2" t="s">
        <v>3158</v>
      </c>
      <c r="ABJ316" s="2" t="s">
        <v>2178</v>
      </c>
      <c r="AEG316" s="2" t="s">
        <v>4018</v>
      </c>
      <c r="AEH316" s="2" t="s">
        <v>4019</v>
      </c>
      <c r="AEI316" s="2" t="s">
        <v>4020</v>
      </c>
      <c r="AEK316" s="2" t="s">
        <v>2012</v>
      </c>
      <c r="AEO316" s="2" t="s">
        <v>3729</v>
      </c>
      <c r="AEP316" s="2" t="s">
        <v>3753</v>
      </c>
      <c r="AEU316" s="2" t="s">
        <v>3756</v>
      </c>
      <c r="AEW316" s="2" t="s">
        <v>3759</v>
      </c>
      <c r="AEY316" s="2" t="s">
        <v>3761</v>
      </c>
      <c r="AFB316" s="2" t="s">
        <v>3767</v>
      </c>
      <c r="AFD316" s="2" t="s">
        <v>3771</v>
      </c>
      <c r="AFH316" s="2" t="s">
        <v>3779</v>
      </c>
      <c r="AFI316" s="2" t="s">
        <v>3780</v>
      </c>
      <c r="AFJ316" s="2" t="s">
        <v>3782</v>
      </c>
      <c r="AFP316" s="2" t="s">
        <v>3793</v>
      </c>
      <c r="AFS316" s="2" t="s">
        <v>3799</v>
      </c>
      <c r="AFY316" s="2" t="s">
        <v>4002</v>
      </c>
      <c r="AFZ316" s="2" t="s">
        <v>4005</v>
      </c>
      <c r="AGT316" s="2" t="s">
        <v>4852</v>
      </c>
      <c r="AGU316" s="2" t="s">
        <v>4852</v>
      </c>
      <c r="AGV316" s="2" t="s">
        <v>4892</v>
      </c>
      <c r="AGW316" s="2" t="s">
        <v>4853</v>
      </c>
      <c r="AGX316" s="2" t="s">
        <v>4854</v>
      </c>
      <c r="AIM316" s="2" t="s">
        <v>2514</v>
      </c>
      <c r="AIN316" s="2" t="s">
        <v>2514</v>
      </c>
      <c r="AIO316" s="2" t="s">
        <v>4445</v>
      </c>
      <c r="AIP316" s="2" t="s">
        <v>4446</v>
      </c>
      <c r="AIQ316" s="2" t="s">
        <v>4447</v>
      </c>
      <c r="AIR316" s="2" t="s">
        <v>4448</v>
      </c>
      <c r="AIS316" s="2" t="s">
        <v>4449</v>
      </c>
      <c r="AIT316" s="2" t="s">
        <v>4450</v>
      </c>
      <c r="AIX316" s="2" t="s">
        <v>4695</v>
      </c>
      <c r="AIY316" s="2" t="s">
        <v>4695</v>
      </c>
      <c r="AIZ316" s="2" t="s">
        <v>4447</v>
      </c>
      <c r="AJA316" s="2" t="s">
        <v>2098</v>
      </c>
      <c r="AJB316" s="2" t="s">
        <v>4696</v>
      </c>
      <c r="AKG316" s="2" t="s">
        <v>4695</v>
      </c>
      <c r="AKH316" s="2" t="s">
        <v>4695</v>
      </c>
      <c r="AKI316" s="2" t="s">
        <v>4695</v>
      </c>
      <c r="AKJ316" s="2" t="s">
        <v>4695</v>
      </c>
      <c r="AKK316" s="2" t="s">
        <v>4695</v>
      </c>
    </row>
    <row r="317" spans="1:973" s="2" customFormat="1" x14ac:dyDescent="0.25">
      <c r="A317" s="2" t="s">
        <v>217</v>
      </c>
      <c r="RI317" s="9"/>
      <c r="RJ317" s="9" t="s">
        <v>2080</v>
      </c>
    </row>
    <row r="318" spans="1:973" s="2" customFormat="1" x14ac:dyDescent="0.25">
      <c r="A318" s="2" t="s">
        <v>562</v>
      </c>
    </row>
    <row r="319" spans="1:973" s="2" customFormat="1" x14ac:dyDescent="0.25">
      <c r="A319" s="2" t="s">
        <v>563</v>
      </c>
      <c r="AGT319" s="2" t="s">
        <v>4892</v>
      </c>
      <c r="AIM319" s="2" t="s">
        <v>4445</v>
      </c>
      <c r="AIX319" s="2" t="s">
        <v>4447</v>
      </c>
    </row>
    <row r="320" spans="1:973" s="2" customFormat="1" x14ac:dyDescent="0.25">
      <c r="A320" s="2" t="s">
        <v>564</v>
      </c>
    </row>
    <row r="321" spans="1:938" s="2" customFormat="1" x14ac:dyDescent="0.25">
      <c r="A321" s="2" t="s">
        <v>565</v>
      </c>
      <c r="AGT321" s="2" t="s">
        <v>4853</v>
      </c>
      <c r="AIM321" s="2" t="s">
        <v>4446</v>
      </c>
      <c r="AIX321" s="2" t="s">
        <v>2098</v>
      </c>
    </row>
    <row r="322" spans="1:938" s="2" customFormat="1" x14ac:dyDescent="0.25">
      <c r="A322" s="2" t="s">
        <v>566</v>
      </c>
    </row>
    <row r="323" spans="1:938" s="2" customFormat="1" x14ac:dyDescent="0.25">
      <c r="A323" s="2" t="s">
        <v>567</v>
      </c>
      <c r="AGT323" s="2" t="s">
        <v>4854</v>
      </c>
      <c r="AIM323" s="2" t="s">
        <v>4447</v>
      </c>
      <c r="AIX323" s="2" t="s">
        <v>4696</v>
      </c>
    </row>
    <row r="324" spans="1:938" s="2" customFormat="1" x14ac:dyDescent="0.25">
      <c r="A324" s="2" t="s">
        <v>568</v>
      </c>
    </row>
    <row r="325" spans="1:938" s="2" customFormat="1" x14ac:dyDescent="0.25">
      <c r="A325" s="2" t="s">
        <v>569</v>
      </c>
      <c r="AIM325" s="2" t="s">
        <v>4448</v>
      </c>
    </row>
    <row r="326" spans="1:938" s="2" customFormat="1" x14ac:dyDescent="0.25">
      <c r="A326" s="2" t="s">
        <v>570</v>
      </c>
    </row>
    <row r="327" spans="1:938" s="2" customFormat="1" x14ac:dyDescent="0.25">
      <c r="A327" s="2" t="s">
        <v>571</v>
      </c>
      <c r="AIM327" s="2" t="s">
        <v>4449</v>
      </c>
    </row>
    <row r="328" spans="1:938" s="2" customFormat="1" x14ac:dyDescent="0.25">
      <c r="A328" s="2" t="s">
        <v>4479</v>
      </c>
    </row>
    <row r="329" spans="1:938" s="2" customFormat="1" x14ac:dyDescent="0.25">
      <c r="A329" s="2" t="s">
        <v>4480</v>
      </c>
      <c r="AIM329" s="2" t="s">
        <v>4450</v>
      </c>
    </row>
    <row r="330" spans="1:938" s="2" customFormat="1" x14ac:dyDescent="0.25">
      <c r="A330" s="2" t="s">
        <v>96</v>
      </c>
      <c r="DL330" s="2" t="s">
        <v>1041</v>
      </c>
      <c r="AEN330" s="2" t="s">
        <v>3630</v>
      </c>
      <c r="AGU330" s="2" t="s">
        <v>1041</v>
      </c>
      <c r="AGV330" s="2" t="s">
        <v>1041</v>
      </c>
      <c r="AGW330" s="2" t="s">
        <v>1041</v>
      </c>
      <c r="AGX330" s="2" t="s">
        <v>1041</v>
      </c>
      <c r="AIN330" s="2" t="s">
        <v>3177</v>
      </c>
      <c r="AIO330" s="2" t="s">
        <v>3177</v>
      </c>
      <c r="AIP330" s="2" t="s">
        <v>3177</v>
      </c>
      <c r="AIQ330" s="2" t="s">
        <v>3177</v>
      </c>
      <c r="AIR330" s="2" t="s">
        <v>3177</v>
      </c>
      <c r="AIS330" s="2" t="s">
        <v>3177</v>
      </c>
      <c r="AIT330" s="2" t="s">
        <v>3177</v>
      </c>
      <c r="AIY330" s="2" t="s">
        <v>3177</v>
      </c>
      <c r="AIZ330" s="2" t="s">
        <v>3177</v>
      </c>
      <c r="AJA330" s="2" t="s">
        <v>3177</v>
      </c>
      <c r="AJB330" s="2" t="s">
        <v>3177</v>
      </c>
    </row>
    <row r="331" spans="1:938" s="2" customFormat="1" x14ac:dyDescent="0.25">
      <c r="A331" s="2" t="s">
        <v>218</v>
      </c>
      <c r="AZ331" s="2" t="s">
        <v>2096</v>
      </c>
      <c r="RJ331" s="2" t="s">
        <v>2096</v>
      </c>
      <c r="YX331" s="2" t="s">
        <v>2096</v>
      </c>
      <c r="YY331" s="2" t="s">
        <v>2096</v>
      </c>
      <c r="YZ331" s="2" t="s">
        <v>2096</v>
      </c>
      <c r="ZA331" s="2" t="s">
        <v>2096</v>
      </c>
      <c r="ZB331" s="2" t="s">
        <v>2096</v>
      </c>
      <c r="ZC331" s="2" t="s">
        <v>2096</v>
      </c>
      <c r="ZD331" s="2" t="s">
        <v>2096</v>
      </c>
      <c r="ZE331" s="2" t="s">
        <v>2096</v>
      </c>
      <c r="ZI331" s="2" t="s">
        <v>2096</v>
      </c>
      <c r="ZQ331" s="2" t="s">
        <v>2096</v>
      </c>
      <c r="AAW331" s="2" t="s">
        <v>2096</v>
      </c>
      <c r="ABA331" s="2" t="s">
        <v>2096</v>
      </c>
      <c r="ABL331" s="2" t="s">
        <v>2096</v>
      </c>
      <c r="ABO331" s="2" t="s">
        <v>2096</v>
      </c>
      <c r="ABP331" s="2" t="s">
        <v>2096</v>
      </c>
      <c r="ACA331" s="2" t="s">
        <v>2096</v>
      </c>
      <c r="ACB331" s="2" t="s">
        <v>2096</v>
      </c>
      <c r="ACC331" s="2" t="s">
        <v>2096</v>
      </c>
      <c r="ACD331" s="2" t="s">
        <v>2096</v>
      </c>
      <c r="ADU331" s="2" t="s">
        <v>2096</v>
      </c>
      <c r="AEM331" s="2" t="s">
        <v>2096</v>
      </c>
      <c r="AFM331" s="2" t="s">
        <v>2096</v>
      </c>
      <c r="AFU331" s="2" t="s">
        <v>2096</v>
      </c>
      <c r="AFV331" s="2" t="s">
        <v>2096</v>
      </c>
      <c r="AGB331" s="2" t="s">
        <v>2096</v>
      </c>
      <c r="AGC331" s="2" t="s">
        <v>2096</v>
      </c>
      <c r="AIL331" s="2" t="s">
        <v>2096</v>
      </c>
    </row>
    <row r="332" spans="1:938" s="2" customFormat="1" x14ac:dyDescent="0.25">
      <c r="A332" s="2" t="s">
        <v>53</v>
      </c>
      <c r="AZ332" s="2">
        <v>1</v>
      </c>
      <c r="RJ332" s="2">
        <v>3</v>
      </c>
      <c r="YX332" s="2">
        <v>1</v>
      </c>
      <c r="YY332" s="2">
        <v>1</v>
      </c>
      <c r="YZ332" s="2">
        <v>1</v>
      </c>
      <c r="ZA332" s="2">
        <v>1</v>
      </c>
      <c r="ZB332" s="2">
        <v>1</v>
      </c>
      <c r="ZC332" s="2">
        <v>1</v>
      </c>
      <c r="ZD332" s="2">
        <v>1</v>
      </c>
      <c r="ZE332" s="2">
        <v>1</v>
      </c>
      <c r="ZI332" s="2">
        <v>0</v>
      </c>
      <c r="ZQ332" s="2">
        <v>2</v>
      </c>
      <c r="AAW332" s="2">
        <v>1</v>
      </c>
      <c r="ABA332" s="2">
        <v>2</v>
      </c>
      <c r="ABL332" s="2">
        <v>1</v>
      </c>
      <c r="ABO332" s="2">
        <v>1</v>
      </c>
      <c r="ABP332" s="2">
        <v>1</v>
      </c>
      <c r="ACA332" s="2">
        <v>2</v>
      </c>
      <c r="ACB332" s="2">
        <v>2</v>
      </c>
      <c r="ACC332" s="2">
        <v>2</v>
      </c>
      <c r="ACD332" s="2">
        <v>2</v>
      </c>
      <c r="ADU332" s="2">
        <v>1</v>
      </c>
      <c r="AEM332" s="2">
        <v>2</v>
      </c>
      <c r="AFM332" s="2">
        <v>1</v>
      </c>
      <c r="AFU332" s="2">
        <v>2</v>
      </c>
      <c r="AFV332" s="2">
        <v>1</v>
      </c>
      <c r="AGB332" s="2">
        <v>1</v>
      </c>
      <c r="AGC332" s="2">
        <v>1</v>
      </c>
      <c r="AIL332" s="2">
        <v>1</v>
      </c>
    </row>
    <row r="333" spans="1:938" s="2" customFormat="1" x14ac:dyDescent="0.25">
      <c r="A333" s="2" t="s">
        <v>54</v>
      </c>
      <c r="AZ333" s="2" t="s">
        <v>762</v>
      </c>
      <c r="RJ333" s="2" t="s">
        <v>762</v>
      </c>
      <c r="YX333" s="2" t="s">
        <v>2162</v>
      </c>
      <c r="YY333" s="2" t="s">
        <v>2162</v>
      </c>
      <c r="YZ333" s="2" t="s">
        <v>2162</v>
      </c>
      <c r="ZA333" s="2" t="s">
        <v>2162</v>
      </c>
      <c r="ZB333" s="2" t="s">
        <v>2162</v>
      </c>
      <c r="ZC333" s="2" t="s">
        <v>2162</v>
      </c>
      <c r="ZD333" s="2" t="s">
        <v>2162</v>
      </c>
      <c r="ZE333" s="2" t="s">
        <v>2162</v>
      </c>
      <c r="ZI333" s="2" t="s">
        <v>2162</v>
      </c>
      <c r="ZQ333" s="2" t="s">
        <v>2162</v>
      </c>
      <c r="AAW333" s="2" t="s">
        <v>2162</v>
      </c>
      <c r="ABA333" s="2" t="s">
        <v>2162</v>
      </c>
      <c r="ABL333" s="2" t="s">
        <v>2162</v>
      </c>
      <c r="ABO333" s="2" t="s">
        <v>2162</v>
      </c>
      <c r="ABP333" s="2" t="s">
        <v>2162</v>
      </c>
      <c r="ACA333" s="2" t="s">
        <v>762</v>
      </c>
      <c r="ACB333" s="2" t="s">
        <v>762</v>
      </c>
      <c r="ACC333" s="2" t="s">
        <v>762</v>
      </c>
      <c r="ACD333" s="2" t="s">
        <v>762</v>
      </c>
      <c r="ADU333" s="2" t="s">
        <v>2162</v>
      </c>
      <c r="AEM333" s="2" t="s">
        <v>762</v>
      </c>
      <c r="AFM333" s="2" t="s">
        <v>762</v>
      </c>
      <c r="AFU333" s="2" t="s">
        <v>762</v>
      </c>
      <c r="AFV333" s="2" t="s">
        <v>762</v>
      </c>
      <c r="AGB333" s="2" t="s">
        <v>762</v>
      </c>
      <c r="AGC333" s="2" t="s">
        <v>762</v>
      </c>
      <c r="AIL333" s="2" t="s">
        <v>4440</v>
      </c>
    </row>
    <row r="334" spans="1:938" s="2" customFormat="1" x14ac:dyDescent="0.25">
      <c r="A334" s="2" t="s">
        <v>55</v>
      </c>
      <c r="AZ334" s="2">
        <v>6</v>
      </c>
      <c r="RJ334" s="2">
        <v>1</v>
      </c>
      <c r="ABL334" s="2">
        <v>4</v>
      </c>
      <c r="ABO334" s="2">
        <v>12</v>
      </c>
      <c r="ABP334" s="2">
        <v>18</v>
      </c>
      <c r="AFM334" s="2">
        <v>1</v>
      </c>
      <c r="AFV334" s="2">
        <v>4</v>
      </c>
      <c r="AGB334" s="2">
        <v>12</v>
      </c>
      <c r="AGC334" s="2">
        <v>18</v>
      </c>
    </row>
    <row r="335" spans="1:938" s="2" customFormat="1" x14ac:dyDescent="0.25">
      <c r="A335" s="2" t="s">
        <v>56</v>
      </c>
      <c r="AZ335" s="2" t="s">
        <v>637</v>
      </c>
      <c r="RJ335" s="2" t="s">
        <v>637</v>
      </c>
      <c r="YX335" s="2" t="s">
        <v>1022</v>
      </c>
      <c r="YY335" s="2" t="s">
        <v>1022</v>
      </c>
      <c r="YZ335" s="2" t="s">
        <v>1022</v>
      </c>
      <c r="ZA335" s="2" t="s">
        <v>1022</v>
      </c>
      <c r="ZB335" s="2" t="s">
        <v>1022</v>
      </c>
      <c r="ZC335" s="2" t="s">
        <v>1022</v>
      </c>
      <c r="ZD335" s="2" t="s">
        <v>1022</v>
      </c>
      <c r="ZE335" s="2" t="s">
        <v>1022</v>
      </c>
      <c r="ZI335" s="2" t="s">
        <v>1022</v>
      </c>
      <c r="AAW335" s="2" t="s">
        <v>1022</v>
      </c>
      <c r="ABA335" s="2" t="s">
        <v>1022</v>
      </c>
      <c r="ABL335" s="2" t="s">
        <v>1022</v>
      </c>
      <c r="ABO335" s="2" t="s">
        <v>1022</v>
      </c>
      <c r="ABP335" s="2" t="s">
        <v>1022</v>
      </c>
      <c r="ACA335" s="2" t="s">
        <v>2201</v>
      </c>
      <c r="ACB335" s="2" t="s">
        <v>2201</v>
      </c>
      <c r="ACC335" s="2" t="s">
        <v>2201</v>
      </c>
      <c r="ACD335" s="2" t="s">
        <v>2201</v>
      </c>
      <c r="ADU335" s="2" t="s">
        <v>2201</v>
      </c>
      <c r="AFM335" s="2" t="s">
        <v>2209</v>
      </c>
      <c r="AFU335" s="2" t="s">
        <v>2209</v>
      </c>
      <c r="AFV335" s="2" t="s">
        <v>2209</v>
      </c>
      <c r="AGB335" s="2" t="s">
        <v>2209</v>
      </c>
      <c r="AGC335" s="2" t="s">
        <v>2209</v>
      </c>
      <c r="AIL335" s="2" t="s">
        <v>4440</v>
      </c>
    </row>
    <row r="336" spans="1:938" s="2" customFormat="1" x14ac:dyDescent="0.25">
      <c r="A336" s="2" t="s">
        <v>57</v>
      </c>
      <c r="AZ336" s="2" t="s">
        <v>765</v>
      </c>
      <c r="RJ336" s="2" t="s">
        <v>2084</v>
      </c>
      <c r="YX336" s="2" t="s">
        <v>3348</v>
      </c>
      <c r="YY336" s="2" t="s">
        <v>3349</v>
      </c>
      <c r="YZ336" s="2" t="s">
        <v>3350</v>
      </c>
      <c r="ZA336" s="2" t="s">
        <v>3351</v>
      </c>
      <c r="ZB336" s="2" t="s">
        <v>2163</v>
      </c>
      <c r="ZC336" s="2" t="s">
        <v>3352</v>
      </c>
      <c r="ZD336" s="2" t="s">
        <v>3353</v>
      </c>
      <c r="ZE336" s="2" t="s">
        <v>2179</v>
      </c>
      <c r="ZI336" s="2" t="s">
        <v>3354</v>
      </c>
      <c r="ZQ336" s="2" t="s">
        <v>3355</v>
      </c>
      <c r="AAW336" s="2" t="s">
        <v>3356</v>
      </c>
      <c r="ABA336" s="2" t="s">
        <v>3514</v>
      </c>
      <c r="ABL336" s="2" t="s">
        <v>3515</v>
      </c>
      <c r="ABO336" s="2" t="s">
        <v>3516</v>
      </c>
      <c r="ABP336" s="2" t="s">
        <v>3517</v>
      </c>
      <c r="ACA336" s="2" t="s">
        <v>3717</v>
      </c>
      <c r="ACB336" s="2" t="s">
        <v>3718</v>
      </c>
      <c r="ACC336" s="2" t="s">
        <v>3719</v>
      </c>
      <c r="ACD336" s="2" t="s">
        <v>3720</v>
      </c>
      <c r="ADU336" s="2" t="s">
        <v>3721</v>
      </c>
      <c r="AEM336" s="2" t="s">
        <v>3815</v>
      </c>
      <c r="AFM336" s="2" t="s">
        <v>3951</v>
      </c>
      <c r="AFU336" s="2" t="s">
        <v>3969</v>
      </c>
      <c r="AFV336" s="2" t="s">
        <v>3991</v>
      </c>
      <c r="AGB336" s="2" t="s">
        <v>3993</v>
      </c>
      <c r="AGC336" s="2" t="s">
        <v>3994</v>
      </c>
      <c r="AIL336" s="2" t="s">
        <v>4438</v>
      </c>
    </row>
    <row r="337" spans="1:922" s="2" customFormat="1" x14ac:dyDescent="0.25">
      <c r="A337" s="2" t="s">
        <v>219</v>
      </c>
      <c r="RJ337" s="2" t="s">
        <v>637</v>
      </c>
      <c r="YX337" s="2" t="s">
        <v>1022</v>
      </c>
      <c r="YY337" s="2" t="s">
        <v>1022</v>
      </c>
      <c r="YZ337" s="2" t="s">
        <v>1022</v>
      </c>
      <c r="ZA337" s="2" t="s">
        <v>1022</v>
      </c>
      <c r="ZB337" s="2" t="s">
        <v>1022</v>
      </c>
      <c r="ZC337" s="2" t="s">
        <v>1022</v>
      </c>
      <c r="ZD337" s="2" t="s">
        <v>1022</v>
      </c>
      <c r="ZE337" s="2" t="s">
        <v>1022</v>
      </c>
    </row>
    <row r="338" spans="1:922" s="2" customFormat="1" x14ac:dyDescent="0.25">
      <c r="A338" s="2" t="s">
        <v>58</v>
      </c>
      <c r="AZ338" s="2">
        <v>2</v>
      </c>
      <c r="RJ338" s="2">
        <v>0</v>
      </c>
      <c r="YX338" s="2">
        <v>0</v>
      </c>
      <c r="YY338" s="2">
        <v>0</v>
      </c>
      <c r="YZ338" s="2">
        <v>0</v>
      </c>
      <c r="ZA338" s="2">
        <v>0</v>
      </c>
      <c r="ZB338" s="2">
        <v>0</v>
      </c>
      <c r="ZC338" s="2">
        <v>0</v>
      </c>
      <c r="ZD338" s="2">
        <v>0</v>
      </c>
      <c r="ZE338" s="2">
        <v>0</v>
      </c>
      <c r="ZI338" s="2">
        <v>0</v>
      </c>
      <c r="ZQ338" s="2">
        <v>0</v>
      </c>
      <c r="AAW338" s="2">
        <v>10</v>
      </c>
      <c r="ABA338" s="2">
        <v>0</v>
      </c>
      <c r="ABL338" s="2">
        <v>1</v>
      </c>
      <c r="ABO338" s="2">
        <v>4</v>
      </c>
      <c r="ABP338" s="2">
        <v>7</v>
      </c>
      <c r="ACA338" s="2">
        <v>0</v>
      </c>
      <c r="ACB338" s="2">
        <v>0</v>
      </c>
      <c r="ACC338" s="2">
        <v>0</v>
      </c>
      <c r="ACD338" s="2">
        <v>0</v>
      </c>
      <c r="ADU338" s="2">
        <v>4</v>
      </c>
      <c r="AEM338" s="2">
        <v>0</v>
      </c>
      <c r="AFM338" s="2">
        <v>1</v>
      </c>
      <c r="AFU338" s="2">
        <v>0</v>
      </c>
      <c r="AFV338" s="2">
        <v>1</v>
      </c>
      <c r="AGB338" s="2">
        <v>4</v>
      </c>
      <c r="AGC338" s="2">
        <v>7</v>
      </c>
      <c r="AIL338" s="2">
        <v>0</v>
      </c>
    </row>
    <row r="339" spans="1:922" s="2" customFormat="1" x14ac:dyDescent="0.25">
      <c r="A339" s="2" t="s">
        <v>3671</v>
      </c>
      <c r="ADU339" s="2" t="b">
        <v>1</v>
      </c>
    </row>
    <row r="340" spans="1:922" s="2" customFormat="1" x14ac:dyDescent="0.25">
      <c r="A340" s="2" t="s">
        <v>4489</v>
      </c>
    </row>
    <row r="341" spans="1:922" s="2" customFormat="1" x14ac:dyDescent="0.25">
      <c r="A341" s="2" t="s">
        <v>3670</v>
      </c>
      <c r="ADU341" s="2">
        <v>1</v>
      </c>
    </row>
    <row r="342" spans="1:922" s="2" customFormat="1" x14ac:dyDescent="0.25">
      <c r="A342" s="2" t="s">
        <v>59</v>
      </c>
      <c r="AZ342" s="2" t="s">
        <v>764</v>
      </c>
      <c r="RJ342" s="2" t="s">
        <v>2085</v>
      </c>
      <c r="YX342" s="2" t="s">
        <v>2154</v>
      </c>
      <c r="YY342" s="2" t="s">
        <v>2155</v>
      </c>
      <c r="YZ342" s="2" t="s">
        <v>2156</v>
      </c>
      <c r="ZA342" s="2" t="s">
        <v>2157</v>
      </c>
      <c r="ZB342" s="2" t="s">
        <v>2158</v>
      </c>
      <c r="ZC342" s="2" t="s">
        <v>2173</v>
      </c>
      <c r="ZD342" s="2" t="s">
        <v>2174</v>
      </c>
      <c r="ZE342" s="2" t="s">
        <v>2175</v>
      </c>
      <c r="ZI342" s="2" t="s">
        <v>2196</v>
      </c>
      <c r="ZQ342" s="2" t="s">
        <v>3818</v>
      </c>
      <c r="AAW342" s="2" t="s">
        <v>3817</v>
      </c>
      <c r="ABA342" s="2" t="s">
        <v>3495</v>
      </c>
      <c r="ABL342" s="2" t="s">
        <v>3820</v>
      </c>
      <c r="ABO342" s="2" t="s">
        <v>3496</v>
      </c>
      <c r="ABP342" s="2" t="s">
        <v>3497</v>
      </c>
      <c r="ACA342" s="2" t="s">
        <v>3711</v>
      </c>
      <c r="ACB342" s="2" t="s">
        <v>3712</v>
      </c>
      <c r="ACC342" s="2" t="s">
        <v>3713</v>
      </c>
      <c r="ACD342" s="2" t="s">
        <v>3714</v>
      </c>
      <c r="ADU342" s="2" t="s">
        <v>3716</v>
      </c>
      <c r="AEM342" s="2" t="s">
        <v>3816</v>
      </c>
      <c r="AFM342" s="2" t="s">
        <v>3941</v>
      </c>
      <c r="AFU342" s="2" t="s">
        <v>3967</v>
      </c>
      <c r="AFV342" s="2" t="s">
        <v>3992</v>
      </c>
      <c r="AGB342" s="2" t="s">
        <v>3989</v>
      </c>
      <c r="AGC342" s="2" t="s">
        <v>3990</v>
      </c>
      <c r="AIL342" s="2" t="s">
        <v>4439</v>
      </c>
    </row>
    <row r="343" spans="1:922" s="2" customFormat="1" x14ac:dyDescent="0.25">
      <c r="A343" s="2" t="s">
        <v>220</v>
      </c>
      <c r="RJ343" s="2" t="s">
        <v>2097</v>
      </c>
    </row>
    <row r="344" spans="1:922" s="2" customFormat="1" x14ac:dyDescent="0.25">
      <c r="A344" s="2" t="s">
        <v>221</v>
      </c>
      <c r="RJ344" s="2" t="s">
        <v>2098</v>
      </c>
    </row>
    <row r="345" spans="1:922" s="2" customFormat="1" x14ac:dyDescent="0.25">
      <c r="A345" s="2" t="s">
        <v>222</v>
      </c>
      <c r="RJ345" s="2" t="s">
        <v>2084</v>
      </c>
    </row>
    <row r="346" spans="1:922" s="2" customFormat="1" x14ac:dyDescent="0.25">
      <c r="A346" s="2" t="s">
        <v>545</v>
      </c>
      <c r="YX346" s="2" t="s">
        <v>3169</v>
      </c>
      <c r="YY346" s="2" t="s">
        <v>3170</v>
      </c>
      <c r="YZ346" s="2" t="s">
        <v>3171</v>
      </c>
      <c r="ZA346" s="2" t="s">
        <v>3172</v>
      </c>
      <c r="ZB346" s="2" t="s">
        <v>1943</v>
      </c>
      <c r="ZC346" s="2" t="s">
        <v>3173</v>
      </c>
      <c r="ZD346" s="2" t="s">
        <v>3174</v>
      </c>
      <c r="ZE346" s="2" t="s">
        <v>2189</v>
      </c>
      <c r="ACA346" s="2" t="s">
        <v>3724</v>
      </c>
      <c r="ACB346" s="2" t="s">
        <v>3724</v>
      </c>
      <c r="ACC346" s="2" t="s">
        <v>3724</v>
      </c>
      <c r="ACD346" s="2" t="s">
        <v>3724</v>
      </c>
    </row>
    <row r="347" spans="1:922" s="2" customFormat="1" x14ac:dyDescent="0.25">
      <c r="A347" s="2" t="s">
        <v>223</v>
      </c>
      <c r="AZ347" s="2" t="s">
        <v>2096</v>
      </c>
      <c r="RJ347" s="2" t="s">
        <v>2096</v>
      </c>
      <c r="YX347" s="2" t="s">
        <v>2096</v>
      </c>
      <c r="YY347" s="2" t="s">
        <v>2096</v>
      </c>
      <c r="YZ347" s="2" t="s">
        <v>2096</v>
      </c>
      <c r="ZA347" s="2" t="s">
        <v>2096</v>
      </c>
      <c r="ZB347" s="2" t="s">
        <v>2096</v>
      </c>
      <c r="ZC347" s="2" t="s">
        <v>2096</v>
      </c>
      <c r="ZD347" s="2" t="s">
        <v>2096</v>
      </c>
      <c r="ZE347" s="2" t="s">
        <v>2096</v>
      </c>
      <c r="ZI347" s="2" t="s">
        <v>2096</v>
      </c>
      <c r="AAU347" s="2" t="s">
        <v>2096</v>
      </c>
      <c r="ABL347" s="2" t="s">
        <v>2096</v>
      </c>
      <c r="ABO347" s="2" t="s">
        <v>2096</v>
      </c>
      <c r="ABP347" s="2" t="s">
        <v>2096</v>
      </c>
      <c r="AFM347" s="2" t="s">
        <v>2096</v>
      </c>
      <c r="AFV347" s="2" t="s">
        <v>2096</v>
      </c>
      <c r="AGB347" s="2" t="s">
        <v>2096</v>
      </c>
      <c r="AGC347" s="2" t="s">
        <v>2096</v>
      </c>
    </row>
    <row r="348" spans="1:922" s="2" customFormat="1" x14ac:dyDescent="0.25">
      <c r="A348" s="2" t="s">
        <v>60</v>
      </c>
      <c r="AZ348" s="2">
        <v>1</v>
      </c>
      <c r="RJ348" s="2">
        <v>2</v>
      </c>
      <c r="YX348" s="2">
        <v>1</v>
      </c>
      <c r="YY348" s="2">
        <v>1</v>
      </c>
      <c r="YZ348" s="2">
        <v>1</v>
      </c>
      <c r="ZA348" s="2">
        <v>1</v>
      </c>
      <c r="ZB348" s="2">
        <v>1</v>
      </c>
      <c r="ZC348" s="2">
        <v>1</v>
      </c>
      <c r="ZD348" s="2">
        <v>1</v>
      </c>
      <c r="ZE348" s="2">
        <v>1</v>
      </c>
      <c r="ZI348" s="2">
        <v>0</v>
      </c>
      <c r="AAU348" s="2">
        <v>0</v>
      </c>
      <c r="ABL348" s="2">
        <v>1</v>
      </c>
      <c r="ABO348" s="2">
        <v>1</v>
      </c>
      <c r="ABP348" s="2">
        <v>1</v>
      </c>
      <c r="AFM348" s="2">
        <v>1</v>
      </c>
      <c r="AFV348" s="2">
        <v>1</v>
      </c>
      <c r="AGB348" s="2">
        <v>1</v>
      </c>
      <c r="AGC348" s="2">
        <v>1</v>
      </c>
    </row>
    <row r="349" spans="1:922" s="2" customFormat="1" x14ac:dyDescent="0.25">
      <c r="A349" s="2" t="s">
        <v>61</v>
      </c>
      <c r="AZ349" s="2" t="s">
        <v>762</v>
      </c>
      <c r="RJ349" s="2" t="s">
        <v>762</v>
      </c>
      <c r="YX349" s="2" t="s">
        <v>2162</v>
      </c>
      <c r="YY349" s="2" t="s">
        <v>2162</v>
      </c>
      <c r="YZ349" s="2" t="s">
        <v>2162</v>
      </c>
      <c r="ZA349" s="2" t="s">
        <v>2162</v>
      </c>
      <c r="ZB349" s="2" t="s">
        <v>2162</v>
      </c>
      <c r="ZC349" s="2" t="s">
        <v>2162</v>
      </c>
      <c r="ZD349" s="2" t="s">
        <v>2162</v>
      </c>
      <c r="ZE349" s="2" t="s">
        <v>2162</v>
      </c>
      <c r="ZI349" s="2" t="s">
        <v>2162</v>
      </c>
      <c r="AAU349" s="2" t="s">
        <v>2162</v>
      </c>
      <c r="ABL349" s="2" t="s">
        <v>2162</v>
      </c>
      <c r="ABO349" s="2" t="s">
        <v>2162</v>
      </c>
      <c r="ABP349" s="2" t="s">
        <v>2162</v>
      </c>
      <c r="AFM349" s="2" t="s">
        <v>762</v>
      </c>
      <c r="AFV349" s="2" t="s">
        <v>762</v>
      </c>
      <c r="AGB349" s="2" t="s">
        <v>762</v>
      </c>
      <c r="AGC349" s="2" t="s">
        <v>762</v>
      </c>
    </row>
    <row r="350" spans="1:922" s="2" customFormat="1" x14ac:dyDescent="0.25">
      <c r="A350" s="2" t="s">
        <v>62</v>
      </c>
      <c r="AZ350" s="2">
        <v>8</v>
      </c>
      <c r="RJ350" s="2">
        <v>1</v>
      </c>
      <c r="ABL350" s="2">
        <v>6</v>
      </c>
      <c r="ABO350" s="2">
        <v>14</v>
      </c>
      <c r="ABP350" s="2">
        <v>20</v>
      </c>
      <c r="AFM350" s="2">
        <v>3</v>
      </c>
      <c r="AFV350" s="2">
        <v>6</v>
      </c>
      <c r="AGB350" s="2">
        <v>14</v>
      </c>
      <c r="AGC350" s="2">
        <v>20</v>
      </c>
    </row>
    <row r="351" spans="1:922" s="2" customFormat="1" x14ac:dyDescent="0.25">
      <c r="A351" s="2" t="s">
        <v>63</v>
      </c>
      <c r="AZ351" s="2" t="s">
        <v>637</v>
      </c>
      <c r="RJ351" s="2" t="s">
        <v>637</v>
      </c>
      <c r="YX351" s="2" t="s">
        <v>1022</v>
      </c>
      <c r="YY351" s="2" t="s">
        <v>1022</v>
      </c>
      <c r="YZ351" s="2" t="s">
        <v>1022</v>
      </c>
      <c r="ZA351" s="2" t="s">
        <v>1022</v>
      </c>
      <c r="ZB351" s="2" t="s">
        <v>1022</v>
      </c>
      <c r="ZC351" s="2" t="s">
        <v>1022</v>
      </c>
      <c r="ZD351" s="2" t="s">
        <v>1022</v>
      </c>
      <c r="ZE351" s="2" t="s">
        <v>1022</v>
      </c>
      <c r="ZI351" s="2" t="s">
        <v>1022</v>
      </c>
      <c r="AAU351" s="2" t="s">
        <v>1022</v>
      </c>
      <c r="ABL351" s="2" t="s">
        <v>1022</v>
      </c>
      <c r="ABO351" s="2" t="s">
        <v>1022</v>
      </c>
      <c r="ABP351" s="2" t="s">
        <v>1022</v>
      </c>
      <c r="AFM351" s="2" t="s">
        <v>2209</v>
      </c>
      <c r="AFV351" s="2" t="s">
        <v>2209</v>
      </c>
      <c r="AGB351" s="2" t="s">
        <v>2209</v>
      </c>
      <c r="AGC351" s="2" t="s">
        <v>2209</v>
      </c>
    </row>
    <row r="352" spans="1:922" s="2" customFormat="1" x14ac:dyDescent="0.25">
      <c r="A352" s="2" t="s">
        <v>64</v>
      </c>
      <c r="AZ352" s="2" t="s">
        <v>766</v>
      </c>
      <c r="RJ352" s="2" t="s">
        <v>4681</v>
      </c>
      <c r="YX352" s="2" t="s">
        <v>3357</v>
      </c>
      <c r="YY352" s="2" t="s">
        <v>3358</v>
      </c>
      <c r="YZ352" s="2" t="s">
        <v>3359</v>
      </c>
      <c r="ZA352" s="2" t="s">
        <v>3360</v>
      </c>
      <c r="ZB352" s="2" t="s">
        <v>2164</v>
      </c>
      <c r="ZC352" s="2" t="s">
        <v>3361</v>
      </c>
      <c r="ZD352" s="2" t="s">
        <v>3362</v>
      </c>
      <c r="ZE352" s="2" t="s">
        <v>2180</v>
      </c>
      <c r="ZI352" s="2" t="s">
        <v>3363</v>
      </c>
      <c r="AAU352" s="2" t="s">
        <v>3364</v>
      </c>
      <c r="ABL352" s="2" t="s">
        <v>3518</v>
      </c>
      <c r="ABO352" s="2" t="s">
        <v>3519</v>
      </c>
      <c r="ABP352" s="2" t="s">
        <v>3520</v>
      </c>
      <c r="AFM352" s="2" t="s">
        <v>3950</v>
      </c>
      <c r="AFV352" s="2" t="s">
        <v>3995</v>
      </c>
      <c r="AGB352" s="2" t="s">
        <v>3996</v>
      </c>
      <c r="AGC352" s="2" t="s">
        <v>3997</v>
      </c>
    </row>
    <row r="353" spans="1:861" s="2" customFormat="1" x14ac:dyDescent="0.25">
      <c r="A353" s="2" t="s">
        <v>3175</v>
      </c>
      <c r="YX353" s="2" t="s">
        <v>1022</v>
      </c>
      <c r="YY353" s="2" t="s">
        <v>1022</v>
      </c>
      <c r="YZ353" s="2" t="s">
        <v>1022</v>
      </c>
      <c r="ZA353" s="2" t="s">
        <v>1022</v>
      </c>
      <c r="ZB353" s="2" t="s">
        <v>1022</v>
      </c>
      <c r="ZC353" s="2" t="s">
        <v>1022</v>
      </c>
      <c r="ZD353" s="2" t="s">
        <v>1022</v>
      </c>
      <c r="ZE353" s="2" t="s">
        <v>1022</v>
      </c>
      <c r="AFM353" s="2" t="s">
        <v>2209</v>
      </c>
    </row>
    <row r="354" spans="1:861" s="2" customFormat="1" x14ac:dyDescent="0.25">
      <c r="A354" s="2" t="s">
        <v>65</v>
      </c>
      <c r="AZ354" s="2">
        <v>3</v>
      </c>
      <c r="RJ354" s="2">
        <v>0</v>
      </c>
      <c r="YX354" s="2">
        <v>1</v>
      </c>
      <c r="YY354" s="2">
        <v>1</v>
      </c>
      <c r="YZ354" s="2">
        <v>1</v>
      </c>
      <c r="ZA354" s="2">
        <v>1</v>
      </c>
      <c r="ZB354" s="2">
        <v>1</v>
      </c>
      <c r="ZC354" s="2">
        <v>1</v>
      </c>
      <c r="ZD354" s="2">
        <v>1</v>
      </c>
      <c r="ZE354" s="2">
        <v>1</v>
      </c>
      <c r="ZI354" s="2">
        <v>1</v>
      </c>
      <c r="AAU354" s="2">
        <v>1</v>
      </c>
      <c r="ABL354" s="2">
        <v>2</v>
      </c>
      <c r="ABO354" s="2">
        <v>5</v>
      </c>
      <c r="ABP354" s="2">
        <v>8</v>
      </c>
      <c r="AFM354" s="2">
        <v>2</v>
      </c>
      <c r="AFV354" s="2">
        <v>2</v>
      </c>
      <c r="AGB354" s="2">
        <v>5</v>
      </c>
      <c r="AGC354" s="2">
        <v>8</v>
      </c>
    </row>
    <row r="355" spans="1:861" s="2" customFormat="1" x14ac:dyDescent="0.25">
      <c r="A355" s="2" t="s">
        <v>3530</v>
      </c>
      <c r="AAU355" s="2" t="b">
        <v>1</v>
      </c>
    </row>
    <row r="356" spans="1:861" s="2" customFormat="1" x14ac:dyDescent="0.25">
      <c r="A356" s="2" t="s">
        <v>4048</v>
      </c>
    </row>
    <row r="357" spans="1:861" s="2" customFormat="1" x14ac:dyDescent="0.25">
      <c r="A357" s="2" t="s">
        <v>4490</v>
      </c>
    </row>
    <row r="358" spans="1:861" s="2" customFormat="1" x14ac:dyDescent="0.25">
      <c r="A358" s="2" t="s">
        <v>66</v>
      </c>
      <c r="AZ358" s="2" t="s">
        <v>764</v>
      </c>
      <c r="RJ358" s="2" t="s">
        <v>2085</v>
      </c>
      <c r="YX358" s="2" t="s">
        <v>2154</v>
      </c>
      <c r="YY358" s="2" t="s">
        <v>2155</v>
      </c>
      <c r="YZ358" s="2" t="s">
        <v>2156</v>
      </c>
      <c r="ZA358" s="2" t="s">
        <v>2157</v>
      </c>
      <c r="ZB358" s="2" t="s">
        <v>2158</v>
      </c>
      <c r="ZC358" s="2" t="s">
        <v>2173</v>
      </c>
      <c r="ZD358" s="2" t="s">
        <v>2174</v>
      </c>
      <c r="ZE358" s="2" t="s">
        <v>2175</v>
      </c>
      <c r="ZI358" s="2" t="s">
        <v>2196</v>
      </c>
      <c r="AAU358" s="2" t="s">
        <v>3819</v>
      </c>
      <c r="ABL358" s="2" t="s">
        <v>3820</v>
      </c>
      <c r="ABO358" s="2" t="s">
        <v>3496</v>
      </c>
      <c r="ABP358" s="2" t="s">
        <v>3497</v>
      </c>
      <c r="AFM358" s="2" t="s">
        <v>3941</v>
      </c>
      <c r="AFV358" s="2" t="s">
        <v>3992</v>
      </c>
      <c r="AGB358" s="2" t="s">
        <v>3989</v>
      </c>
      <c r="AGC358" s="2" t="s">
        <v>3990</v>
      </c>
    </row>
    <row r="359" spans="1:861" s="2" customFormat="1" x14ac:dyDescent="0.25">
      <c r="A359" s="2" t="s">
        <v>4049</v>
      </c>
    </row>
    <row r="360" spans="1:861" s="2" customFormat="1" x14ac:dyDescent="0.25">
      <c r="A360" s="2" t="s">
        <v>4050</v>
      </c>
    </row>
    <row r="361" spans="1:861" s="2" customFormat="1" x14ac:dyDescent="0.25">
      <c r="A361" s="2" t="s">
        <v>4051</v>
      </c>
    </row>
    <row r="362" spans="1:861" s="2" customFormat="1" x14ac:dyDescent="0.25">
      <c r="A362" s="2" t="s">
        <v>546</v>
      </c>
      <c r="YX362" s="2" t="s">
        <v>3169</v>
      </c>
      <c r="YY362" s="2" t="s">
        <v>3170</v>
      </c>
      <c r="YZ362" s="2" t="s">
        <v>3171</v>
      </c>
      <c r="ZA362" s="2" t="s">
        <v>3172</v>
      </c>
      <c r="ZB362" s="2" t="s">
        <v>1943</v>
      </c>
      <c r="ZC362" s="2" t="s">
        <v>3173</v>
      </c>
      <c r="ZD362" s="2" t="s">
        <v>3174</v>
      </c>
      <c r="ZE362" s="2" t="s">
        <v>2189</v>
      </c>
    </row>
    <row r="363" spans="1:861" s="2" customFormat="1" x14ac:dyDescent="0.25">
      <c r="A363" s="2" t="s">
        <v>224</v>
      </c>
      <c r="RJ363" s="2" t="s">
        <v>2096</v>
      </c>
      <c r="YX363" s="2" t="s">
        <v>2096</v>
      </c>
      <c r="YY363" s="2" t="s">
        <v>2096</v>
      </c>
      <c r="YZ363" s="2" t="s">
        <v>2096</v>
      </c>
      <c r="ZA363" s="2" t="s">
        <v>2096</v>
      </c>
      <c r="ZB363" s="2" t="s">
        <v>2096</v>
      </c>
      <c r="ZC363" s="2" t="s">
        <v>2096</v>
      </c>
      <c r="ZD363" s="2" t="s">
        <v>2096</v>
      </c>
      <c r="ZE363" s="2" t="s">
        <v>2096</v>
      </c>
      <c r="ZI363" s="2" t="s">
        <v>2096</v>
      </c>
      <c r="AAU363" s="2" t="s">
        <v>2096</v>
      </c>
      <c r="ABL363" s="2" t="s">
        <v>2096</v>
      </c>
      <c r="ABO363" s="2" t="s">
        <v>2096</v>
      </c>
      <c r="AFM363" s="2" t="s">
        <v>2096</v>
      </c>
      <c r="AFV363" s="2" t="s">
        <v>2096</v>
      </c>
      <c r="AGB363" s="2" t="s">
        <v>2096</v>
      </c>
    </row>
    <row r="364" spans="1:861" s="2" customFormat="1" x14ac:dyDescent="0.25">
      <c r="A364" s="2" t="s">
        <v>225</v>
      </c>
      <c r="RJ364" s="2">
        <v>1</v>
      </c>
      <c r="YX364" s="2">
        <v>1</v>
      </c>
      <c r="YY364" s="2">
        <v>1</v>
      </c>
      <c r="YZ364" s="2">
        <v>1</v>
      </c>
      <c r="ZA364" s="2">
        <v>1</v>
      </c>
      <c r="ZB364" s="2">
        <v>1</v>
      </c>
      <c r="ZC364" s="2">
        <v>1</v>
      </c>
      <c r="ZD364" s="2">
        <v>1</v>
      </c>
      <c r="ZE364" s="2">
        <v>1</v>
      </c>
      <c r="ZI364" s="2">
        <v>0</v>
      </c>
      <c r="AAU364" s="2">
        <v>0</v>
      </c>
      <c r="ABL364" s="2">
        <v>1</v>
      </c>
      <c r="ABO364" s="2">
        <v>1</v>
      </c>
      <c r="AFM364" s="2">
        <v>1</v>
      </c>
      <c r="AFV364" s="2">
        <v>1</v>
      </c>
      <c r="AGB364" s="2">
        <v>1</v>
      </c>
    </row>
    <row r="365" spans="1:861" s="2" customFormat="1" x14ac:dyDescent="0.25">
      <c r="A365" s="2" t="s">
        <v>232</v>
      </c>
      <c r="RJ365" s="2" t="s">
        <v>762</v>
      </c>
      <c r="YX365" s="2" t="s">
        <v>2162</v>
      </c>
      <c r="YY365" s="2" t="s">
        <v>2162</v>
      </c>
      <c r="YZ365" s="2" t="s">
        <v>2162</v>
      </c>
      <c r="ZA365" s="2" t="s">
        <v>2162</v>
      </c>
      <c r="ZB365" s="2" t="s">
        <v>2162</v>
      </c>
      <c r="ZC365" s="2" t="s">
        <v>2162</v>
      </c>
      <c r="ZD365" s="2" t="s">
        <v>2162</v>
      </c>
      <c r="ZE365" s="2" t="s">
        <v>2162</v>
      </c>
      <c r="ZI365" s="2" t="s">
        <v>2162</v>
      </c>
      <c r="AAU365" s="2" t="s">
        <v>2162</v>
      </c>
      <c r="ABL365" s="2" t="s">
        <v>2162</v>
      </c>
      <c r="ABO365" s="2" t="s">
        <v>2162</v>
      </c>
      <c r="AFM365" s="2" t="s">
        <v>762</v>
      </c>
      <c r="AFV365" s="2" t="s">
        <v>762</v>
      </c>
      <c r="AGB365" s="2" t="s">
        <v>762</v>
      </c>
    </row>
    <row r="366" spans="1:861" s="2" customFormat="1" x14ac:dyDescent="0.25">
      <c r="A366" s="2" t="s">
        <v>230</v>
      </c>
      <c r="RJ366" s="2">
        <v>1</v>
      </c>
      <c r="YX366" s="2">
        <v>3</v>
      </c>
      <c r="YY366" s="2">
        <v>3</v>
      </c>
      <c r="YZ366" s="2">
        <v>3</v>
      </c>
      <c r="ZA366" s="2">
        <v>3</v>
      </c>
      <c r="ZB366" s="2">
        <v>3</v>
      </c>
      <c r="ZC366" s="2">
        <v>3</v>
      </c>
      <c r="ZD366" s="2">
        <v>3</v>
      </c>
      <c r="ZE366" s="2">
        <v>3</v>
      </c>
      <c r="ZI366" s="2">
        <v>3</v>
      </c>
      <c r="ABL366" s="2">
        <v>8</v>
      </c>
      <c r="ABO366" s="2">
        <v>16</v>
      </c>
      <c r="AFM366" s="2">
        <v>5</v>
      </c>
      <c r="AFV366" s="2">
        <v>8</v>
      </c>
      <c r="AGB366" s="2">
        <v>16</v>
      </c>
    </row>
    <row r="367" spans="1:861" s="2" customFormat="1" x14ac:dyDescent="0.25">
      <c r="A367" s="2" t="s">
        <v>226</v>
      </c>
      <c r="RJ367" s="2" t="s">
        <v>637</v>
      </c>
      <c r="YX367" s="2" t="s">
        <v>1022</v>
      </c>
      <c r="YY367" s="2" t="s">
        <v>1022</v>
      </c>
      <c r="YZ367" s="2" t="s">
        <v>1022</v>
      </c>
      <c r="ZA367" s="2" t="s">
        <v>1022</v>
      </c>
      <c r="ZB367" s="2" t="s">
        <v>1022</v>
      </c>
      <c r="ZC367" s="2" t="s">
        <v>1022</v>
      </c>
      <c r="ZD367" s="2" t="s">
        <v>1022</v>
      </c>
      <c r="ZE367" s="2" t="s">
        <v>1022</v>
      </c>
      <c r="ZI367" s="2" t="s">
        <v>1022</v>
      </c>
      <c r="AAU367" s="2" t="s">
        <v>1022</v>
      </c>
      <c r="ABL367" s="2" t="s">
        <v>1022</v>
      </c>
      <c r="ABO367" s="2" t="s">
        <v>1022</v>
      </c>
      <c r="AFM367" s="2" t="s">
        <v>2209</v>
      </c>
      <c r="AFV367" s="2" t="s">
        <v>2209</v>
      </c>
      <c r="AGB367" s="2" t="s">
        <v>2209</v>
      </c>
    </row>
    <row r="368" spans="1:861" s="2" customFormat="1" x14ac:dyDescent="0.25">
      <c r="A368" s="2" t="s">
        <v>227</v>
      </c>
      <c r="RJ368" s="2" t="s">
        <v>2099</v>
      </c>
      <c r="YX368" s="2" t="s">
        <v>3365</v>
      </c>
      <c r="YY368" s="2" t="s">
        <v>3366</v>
      </c>
      <c r="YZ368" s="2" t="s">
        <v>3367</v>
      </c>
      <c r="ZA368" s="2" t="s">
        <v>3368</v>
      </c>
      <c r="ZB368" s="2" t="s">
        <v>2165</v>
      </c>
      <c r="ZC368" s="2" t="s">
        <v>3369</v>
      </c>
      <c r="ZD368" s="2" t="s">
        <v>3370</v>
      </c>
      <c r="ZE368" s="2" t="s">
        <v>2181</v>
      </c>
      <c r="ZI368" s="2" t="s">
        <v>3371</v>
      </c>
      <c r="AAU368" s="2" t="s">
        <v>3372</v>
      </c>
      <c r="ABL368" s="2" t="s">
        <v>3521</v>
      </c>
      <c r="ABO368" s="2" t="s">
        <v>3522</v>
      </c>
      <c r="AFM368" s="2" t="s">
        <v>3949</v>
      </c>
      <c r="AFV368" s="2" t="s">
        <v>3998</v>
      </c>
      <c r="AGB368" s="2" t="s">
        <v>3999</v>
      </c>
    </row>
    <row r="369" spans="1:860" s="2" customFormat="1" x14ac:dyDescent="0.25">
      <c r="A369" s="2" t="s">
        <v>228</v>
      </c>
      <c r="RJ369" s="2" t="s">
        <v>637</v>
      </c>
      <c r="YX369" s="2" t="s">
        <v>1022</v>
      </c>
      <c r="YY369" s="2" t="s">
        <v>1022</v>
      </c>
      <c r="YZ369" s="2" t="s">
        <v>1022</v>
      </c>
      <c r="ZA369" s="2" t="s">
        <v>1022</v>
      </c>
      <c r="ZB369" s="2" t="s">
        <v>1022</v>
      </c>
      <c r="ZC369" s="2" t="s">
        <v>1022</v>
      </c>
      <c r="ZD369" s="2" t="s">
        <v>1022</v>
      </c>
      <c r="ZE369" s="2" t="s">
        <v>1022</v>
      </c>
      <c r="AFM369" s="2" t="s">
        <v>2209</v>
      </c>
    </row>
    <row r="370" spans="1:860" s="2" customFormat="1" x14ac:dyDescent="0.25">
      <c r="A370" s="2" t="s">
        <v>229</v>
      </c>
      <c r="RJ370" s="2">
        <v>1</v>
      </c>
      <c r="YX370" s="2">
        <v>2</v>
      </c>
      <c r="YY370" s="2">
        <v>2</v>
      </c>
      <c r="YZ370" s="2">
        <v>2</v>
      </c>
      <c r="ZA370" s="2">
        <v>2</v>
      </c>
      <c r="ZB370" s="2">
        <v>2</v>
      </c>
      <c r="ZC370" s="2">
        <v>2</v>
      </c>
      <c r="ZD370" s="2">
        <v>2</v>
      </c>
      <c r="ZE370" s="2">
        <v>2</v>
      </c>
      <c r="ZI370" s="2">
        <v>2</v>
      </c>
      <c r="AAU370" s="2">
        <v>2</v>
      </c>
      <c r="ABL370" s="2">
        <v>3</v>
      </c>
      <c r="ABO370" s="2">
        <v>6</v>
      </c>
      <c r="AFM370" s="2">
        <v>3</v>
      </c>
      <c r="AFV370" s="2">
        <v>3</v>
      </c>
      <c r="AGB370" s="2">
        <v>6</v>
      </c>
    </row>
    <row r="371" spans="1:860" s="2" customFormat="1" x14ac:dyDescent="0.25">
      <c r="A371" s="2" t="s">
        <v>3531</v>
      </c>
      <c r="AAU371" s="2" t="b">
        <v>1</v>
      </c>
    </row>
    <row r="372" spans="1:860" s="2" customFormat="1" x14ac:dyDescent="0.25">
      <c r="A372" s="2" t="s">
        <v>4488</v>
      </c>
      <c r="RJ372" s="2" t="b">
        <v>1</v>
      </c>
    </row>
    <row r="373" spans="1:860" s="2" customFormat="1" x14ac:dyDescent="0.25">
      <c r="A373" s="2" t="s">
        <v>4491</v>
      </c>
    </row>
    <row r="374" spans="1:860" s="2" customFormat="1" x14ac:dyDescent="0.25">
      <c r="A374" s="2" t="s">
        <v>231</v>
      </c>
      <c r="RJ374" s="2" t="s">
        <v>2085</v>
      </c>
      <c r="YX374" s="2" t="s">
        <v>2154</v>
      </c>
      <c r="YY374" s="2" t="s">
        <v>2155</v>
      </c>
      <c r="YZ374" s="2" t="s">
        <v>2156</v>
      </c>
      <c r="ZA374" s="2" t="s">
        <v>2157</v>
      </c>
      <c r="ZB374" s="2" t="s">
        <v>2158</v>
      </c>
      <c r="ZC374" s="2" t="s">
        <v>2173</v>
      </c>
      <c r="ZD374" s="2" t="s">
        <v>2174</v>
      </c>
      <c r="ZE374" s="2" t="s">
        <v>2175</v>
      </c>
      <c r="ZI374" s="2" t="s">
        <v>2196</v>
      </c>
      <c r="AAU374" s="2" t="s">
        <v>3819</v>
      </c>
      <c r="ABL374" s="2" t="s">
        <v>3820</v>
      </c>
      <c r="ABO374" s="2" t="s">
        <v>3496</v>
      </c>
      <c r="AFM374" s="2" t="s">
        <v>3941</v>
      </c>
      <c r="AFV374" s="2" t="s">
        <v>3992</v>
      </c>
      <c r="AGB374" s="2" t="s">
        <v>3989</v>
      </c>
    </row>
    <row r="375" spans="1:860" s="2" customFormat="1" x14ac:dyDescent="0.25">
      <c r="A375" s="2" t="s">
        <v>4481</v>
      </c>
      <c r="RJ375" s="2" t="s">
        <v>2097</v>
      </c>
    </row>
    <row r="376" spans="1:860" s="2" customFormat="1" x14ac:dyDescent="0.25">
      <c r="A376" s="2" t="s">
        <v>4482</v>
      </c>
      <c r="RJ376" s="2" t="s">
        <v>2100</v>
      </c>
    </row>
    <row r="377" spans="1:860" s="2" customFormat="1" x14ac:dyDescent="0.25">
      <c r="A377" s="2" t="s">
        <v>4483</v>
      </c>
      <c r="RJ377" s="2" t="s">
        <v>2099</v>
      </c>
    </row>
    <row r="378" spans="1:860" s="2" customFormat="1" x14ac:dyDescent="0.25">
      <c r="A378" s="2" t="s">
        <v>547</v>
      </c>
      <c r="YX378" s="2" t="s">
        <v>3169</v>
      </c>
      <c r="YY378" s="2" t="s">
        <v>3170</v>
      </c>
      <c r="YZ378" s="2" t="s">
        <v>3171</v>
      </c>
      <c r="ZA378" s="2" t="s">
        <v>3172</v>
      </c>
      <c r="ZB378" s="2" t="s">
        <v>1943</v>
      </c>
      <c r="ZC378" s="2" t="s">
        <v>3173</v>
      </c>
      <c r="ZD378" s="2" t="s">
        <v>3174</v>
      </c>
      <c r="ZE378" s="2" t="s">
        <v>2189</v>
      </c>
    </row>
    <row r="379" spans="1:860" s="2" customFormat="1" x14ac:dyDescent="0.25">
      <c r="A379" s="2" t="s">
        <v>233</v>
      </c>
      <c r="RJ379" s="2" t="s">
        <v>2096</v>
      </c>
      <c r="YX379" s="2" t="s">
        <v>2096</v>
      </c>
      <c r="YY379" s="2" t="s">
        <v>2096</v>
      </c>
      <c r="YZ379" s="2" t="s">
        <v>2096</v>
      </c>
      <c r="ZA379" s="2" t="s">
        <v>2096</v>
      </c>
      <c r="ZB379" s="2" t="s">
        <v>2096</v>
      </c>
      <c r="ZC379" s="2" t="s">
        <v>2096</v>
      </c>
      <c r="ZD379" s="2" t="s">
        <v>2096</v>
      </c>
      <c r="ZE379" s="2" t="s">
        <v>2096</v>
      </c>
      <c r="ZI379" s="2" t="s">
        <v>2096</v>
      </c>
      <c r="AAU379" s="2" t="s">
        <v>2096</v>
      </c>
      <c r="AFM379" s="2" t="s">
        <v>2096</v>
      </c>
    </row>
    <row r="380" spans="1:860" s="2" customFormat="1" x14ac:dyDescent="0.25">
      <c r="A380" s="2" t="s">
        <v>234</v>
      </c>
      <c r="RJ380" s="2">
        <v>1</v>
      </c>
      <c r="YX380" s="2">
        <v>1</v>
      </c>
      <c r="YY380" s="2">
        <v>1</v>
      </c>
      <c r="YZ380" s="2">
        <v>1</v>
      </c>
      <c r="ZA380" s="2">
        <v>1</v>
      </c>
      <c r="ZB380" s="2">
        <v>1</v>
      </c>
      <c r="ZC380" s="2">
        <v>1</v>
      </c>
      <c r="ZD380" s="2">
        <v>1</v>
      </c>
      <c r="ZE380" s="2">
        <v>1</v>
      </c>
      <c r="ZI380" s="2">
        <v>0</v>
      </c>
      <c r="AAU380" s="2">
        <v>0</v>
      </c>
      <c r="AFM380" s="2">
        <v>1</v>
      </c>
    </row>
    <row r="381" spans="1:860" s="2" customFormat="1" x14ac:dyDescent="0.25">
      <c r="A381" s="2" t="s">
        <v>245</v>
      </c>
      <c r="RJ381" s="2" t="s">
        <v>762</v>
      </c>
      <c r="YX381" s="2" t="s">
        <v>2162</v>
      </c>
      <c r="YY381" s="2" t="s">
        <v>2162</v>
      </c>
      <c r="YZ381" s="2" t="s">
        <v>2162</v>
      </c>
      <c r="ZA381" s="2" t="s">
        <v>2162</v>
      </c>
      <c r="ZB381" s="2" t="s">
        <v>2162</v>
      </c>
      <c r="ZC381" s="2" t="s">
        <v>2162</v>
      </c>
      <c r="ZD381" s="2" t="s">
        <v>2162</v>
      </c>
      <c r="ZE381" s="2" t="s">
        <v>2162</v>
      </c>
      <c r="ZI381" s="2" t="s">
        <v>2162</v>
      </c>
      <c r="AAU381" s="2" t="s">
        <v>2162</v>
      </c>
      <c r="AFM381" s="2" t="s">
        <v>762</v>
      </c>
    </row>
    <row r="382" spans="1:860" s="2" customFormat="1" x14ac:dyDescent="0.25">
      <c r="A382" s="2" t="s">
        <v>239</v>
      </c>
      <c r="RJ382" s="2">
        <v>1</v>
      </c>
      <c r="YX382" s="2">
        <v>5</v>
      </c>
      <c r="YY382" s="2">
        <v>5</v>
      </c>
      <c r="YZ382" s="2">
        <v>5</v>
      </c>
      <c r="ZA382" s="2">
        <v>5</v>
      </c>
      <c r="ZB382" s="2">
        <v>5</v>
      </c>
      <c r="ZC382" s="2">
        <v>5</v>
      </c>
      <c r="ZD382" s="2">
        <v>5</v>
      </c>
      <c r="ZE382" s="2">
        <v>5</v>
      </c>
      <c r="ZI382" s="2">
        <v>5</v>
      </c>
      <c r="AFM382" s="2">
        <v>7</v>
      </c>
    </row>
    <row r="383" spans="1:860" s="2" customFormat="1" x14ac:dyDescent="0.25">
      <c r="A383" s="2" t="s">
        <v>235</v>
      </c>
      <c r="RJ383" s="2" t="s">
        <v>637</v>
      </c>
      <c r="YX383" s="2" t="s">
        <v>1022</v>
      </c>
      <c r="YY383" s="2" t="s">
        <v>1022</v>
      </c>
      <c r="YZ383" s="2" t="s">
        <v>1022</v>
      </c>
      <c r="ZA383" s="2" t="s">
        <v>1022</v>
      </c>
      <c r="ZB383" s="2" t="s">
        <v>1022</v>
      </c>
      <c r="ZC383" s="2" t="s">
        <v>1022</v>
      </c>
      <c r="ZD383" s="2" t="s">
        <v>1022</v>
      </c>
      <c r="ZE383" s="2" t="s">
        <v>1022</v>
      </c>
      <c r="ZI383" s="2" t="s">
        <v>1022</v>
      </c>
      <c r="AAU383" s="2" t="s">
        <v>1022</v>
      </c>
      <c r="AFM383" s="2" t="s">
        <v>2209</v>
      </c>
    </row>
    <row r="384" spans="1:860" s="2" customFormat="1" x14ac:dyDescent="0.25">
      <c r="A384" s="2" t="s">
        <v>236</v>
      </c>
      <c r="RJ384" s="2" t="s">
        <v>2101</v>
      </c>
      <c r="YX384" s="2" t="s">
        <v>3373</v>
      </c>
      <c r="YY384" s="2" t="s">
        <v>3374</v>
      </c>
      <c r="YZ384" s="2" t="s">
        <v>3375</v>
      </c>
      <c r="ZA384" s="2" t="s">
        <v>3376</v>
      </c>
      <c r="ZB384" s="2" t="s">
        <v>2166</v>
      </c>
      <c r="ZC384" s="2" t="s">
        <v>3377</v>
      </c>
      <c r="ZD384" s="2" t="s">
        <v>3378</v>
      </c>
      <c r="ZE384" s="2" t="s">
        <v>2182</v>
      </c>
      <c r="ZI384" s="2" t="s">
        <v>3379</v>
      </c>
      <c r="AAU384" s="2" t="s">
        <v>3380</v>
      </c>
      <c r="AFM384" s="2" t="s">
        <v>3948</v>
      </c>
    </row>
    <row r="385" spans="1:845" s="2" customFormat="1" x14ac:dyDescent="0.25">
      <c r="A385" s="2" t="s">
        <v>237</v>
      </c>
      <c r="RJ385" s="2" t="s">
        <v>637</v>
      </c>
      <c r="YX385" s="2" t="s">
        <v>1022</v>
      </c>
      <c r="YY385" s="2" t="s">
        <v>1022</v>
      </c>
      <c r="YZ385" s="2" t="s">
        <v>1022</v>
      </c>
      <c r="ZA385" s="2" t="s">
        <v>1022</v>
      </c>
      <c r="ZB385" s="2" t="s">
        <v>1022</v>
      </c>
      <c r="ZC385" s="2" t="s">
        <v>1022</v>
      </c>
      <c r="ZD385" s="2" t="s">
        <v>1022</v>
      </c>
      <c r="ZE385" s="2" t="s">
        <v>1022</v>
      </c>
      <c r="AFM385" s="2" t="s">
        <v>2209</v>
      </c>
    </row>
    <row r="386" spans="1:845" s="2" customFormat="1" x14ac:dyDescent="0.25">
      <c r="A386" s="2" t="s">
        <v>238</v>
      </c>
      <c r="RJ386" s="2">
        <v>1</v>
      </c>
      <c r="YX386" s="2">
        <v>3</v>
      </c>
      <c r="YY386" s="2">
        <v>3</v>
      </c>
      <c r="YZ386" s="2">
        <v>3</v>
      </c>
      <c r="ZA386" s="2">
        <v>3</v>
      </c>
      <c r="ZB386" s="2">
        <v>3</v>
      </c>
      <c r="ZC386" s="2">
        <v>3</v>
      </c>
      <c r="ZD386" s="2">
        <v>3</v>
      </c>
      <c r="ZE386" s="2">
        <v>3</v>
      </c>
      <c r="ZI386" s="2">
        <v>3</v>
      </c>
      <c r="AAU386" s="2">
        <v>3</v>
      </c>
      <c r="AFM386" s="2">
        <v>4</v>
      </c>
    </row>
    <row r="387" spans="1:845" s="2" customFormat="1" x14ac:dyDescent="0.25">
      <c r="A387" s="2" t="s">
        <v>3532</v>
      </c>
      <c r="AAU387" s="2" t="b">
        <v>1</v>
      </c>
    </row>
    <row r="388" spans="1:845" s="2" customFormat="1" x14ac:dyDescent="0.25">
      <c r="A388" s="2" t="s">
        <v>240</v>
      </c>
    </row>
    <row r="389" spans="1:845" s="2" customFormat="1" x14ac:dyDescent="0.25">
      <c r="A389" s="2" t="s">
        <v>4492</v>
      </c>
    </row>
    <row r="390" spans="1:845" s="2" customFormat="1" x14ac:dyDescent="0.25">
      <c r="A390" s="2" t="s">
        <v>241</v>
      </c>
      <c r="RJ390" s="2" t="s">
        <v>2085</v>
      </c>
      <c r="YX390" s="2" t="s">
        <v>2154</v>
      </c>
      <c r="YY390" s="2" t="s">
        <v>2155</v>
      </c>
      <c r="YZ390" s="2" t="s">
        <v>2156</v>
      </c>
      <c r="ZA390" s="2" t="s">
        <v>2157</v>
      </c>
      <c r="ZB390" s="2" t="s">
        <v>2158</v>
      </c>
      <c r="ZC390" s="2" t="s">
        <v>2173</v>
      </c>
      <c r="ZD390" s="2" t="s">
        <v>2174</v>
      </c>
      <c r="ZE390" s="2" t="s">
        <v>2175</v>
      </c>
      <c r="ZI390" s="2" t="s">
        <v>2196</v>
      </c>
      <c r="AAU390" s="2" t="s">
        <v>3819</v>
      </c>
      <c r="AFM390" s="2" t="s">
        <v>3941</v>
      </c>
    </row>
    <row r="391" spans="1:845" s="2" customFormat="1" x14ac:dyDescent="0.25">
      <c r="A391" s="2" t="s">
        <v>242</v>
      </c>
    </row>
    <row r="392" spans="1:845" s="2" customFormat="1" x14ac:dyDescent="0.25">
      <c r="A392" s="2" t="s">
        <v>243</v>
      </c>
    </row>
    <row r="393" spans="1:845" s="2" customFormat="1" x14ac:dyDescent="0.25">
      <c r="A393" s="2" t="s">
        <v>244</v>
      </c>
    </row>
    <row r="394" spans="1:845" s="2" customFormat="1" x14ac:dyDescent="0.25">
      <c r="A394" s="2" t="s">
        <v>548</v>
      </c>
      <c r="YX394" s="2" t="s">
        <v>3169</v>
      </c>
      <c r="YY394" s="2" t="s">
        <v>3170</v>
      </c>
      <c r="YZ394" s="2" t="s">
        <v>3171</v>
      </c>
      <c r="ZA394" s="2" t="s">
        <v>3172</v>
      </c>
      <c r="ZB394" s="2" t="s">
        <v>1943</v>
      </c>
      <c r="ZC394" s="2" t="s">
        <v>3173</v>
      </c>
      <c r="ZD394" s="2" t="s">
        <v>3174</v>
      </c>
      <c r="ZE394" s="2" t="s">
        <v>2189</v>
      </c>
    </row>
    <row r="395" spans="1:845" s="2" customFormat="1" x14ac:dyDescent="0.25">
      <c r="A395" s="2" t="s">
        <v>246</v>
      </c>
      <c r="RJ395" s="2" t="s">
        <v>2096</v>
      </c>
      <c r="YX395" s="2" t="s">
        <v>2096</v>
      </c>
      <c r="YY395" s="2" t="s">
        <v>2096</v>
      </c>
      <c r="YZ395" s="2" t="s">
        <v>2096</v>
      </c>
      <c r="ZA395" s="2" t="s">
        <v>2096</v>
      </c>
      <c r="ZB395" s="2" t="s">
        <v>2096</v>
      </c>
      <c r="ZC395" s="2" t="s">
        <v>2096</v>
      </c>
      <c r="ZD395" s="2" t="s">
        <v>2096</v>
      </c>
      <c r="ZE395" s="2" t="s">
        <v>2096</v>
      </c>
      <c r="ZI395" s="2" t="s">
        <v>2096</v>
      </c>
      <c r="AAU395" s="2" t="s">
        <v>2096</v>
      </c>
      <c r="AFM395" s="2" t="s">
        <v>2096</v>
      </c>
    </row>
    <row r="396" spans="1:845" s="2" customFormat="1" x14ac:dyDescent="0.25">
      <c r="A396" s="2" t="s">
        <v>247</v>
      </c>
      <c r="RJ396" s="2">
        <v>1</v>
      </c>
      <c r="YX396" s="2">
        <v>1</v>
      </c>
      <c r="YY396" s="2">
        <v>1</v>
      </c>
      <c r="YZ396" s="2">
        <v>1</v>
      </c>
      <c r="ZA396" s="2">
        <v>1</v>
      </c>
      <c r="ZB396" s="2">
        <v>1</v>
      </c>
      <c r="ZC396" s="2">
        <v>1</v>
      </c>
      <c r="ZD396" s="2">
        <v>1</v>
      </c>
      <c r="ZE396" s="2">
        <v>1</v>
      </c>
      <c r="ZI396" s="2">
        <v>0</v>
      </c>
      <c r="AAU396" s="2">
        <v>0</v>
      </c>
      <c r="AFM396" s="2">
        <v>1</v>
      </c>
    </row>
    <row r="397" spans="1:845" s="2" customFormat="1" x14ac:dyDescent="0.25">
      <c r="A397" s="2" t="s">
        <v>254</v>
      </c>
      <c r="RJ397" s="2" t="s">
        <v>762</v>
      </c>
      <c r="YX397" s="2" t="s">
        <v>2162</v>
      </c>
      <c r="YY397" s="2" t="s">
        <v>2162</v>
      </c>
      <c r="YZ397" s="2" t="s">
        <v>2162</v>
      </c>
      <c r="ZA397" s="2" t="s">
        <v>2162</v>
      </c>
      <c r="ZB397" s="2" t="s">
        <v>2162</v>
      </c>
      <c r="ZC397" s="2" t="s">
        <v>2162</v>
      </c>
      <c r="ZD397" s="2" t="s">
        <v>2162</v>
      </c>
      <c r="ZE397" s="2" t="s">
        <v>2162</v>
      </c>
      <c r="ZI397" s="2" t="s">
        <v>2162</v>
      </c>
      <c r="AAU397" s="2" t="s">
        <v>2162</v>
      </c>
      <c r="AFM397" s="2" t="s">
        <v>762</v>
      </c>
    </row>
    <row r="398" spans="1:845" s="2" customFormat="1" x14ac:dyDescent="0.25">
      <c r="A398" s="2" t="s">
        <v>252</v>
      </c>
      <c r="RJ398" s="2">
        <v>1</v>
      </c>
      <c r="YX398" s="2">
        <v>7</v>
      </c>
      <c r="YY398" s="2">
        <v>7</v>
      </c>
      <c r="YZ398" s="2">
        <v>7</v>
      </c>
      <c r="ZA398" s="2">
        <v>7</v>
      </c>
      <c r="ZB398" s="2">
        <v>7</v>
      </c>
      <c r="ZC398" s="2">
        <v>7</v>
      </c>
      <c r="ZD398" s="2">
        <v>7</v>
      </c>
      <c r="ZE398" s="2">
        <v>7</v>
      </c>
      <c r="ZI398" s="2">
        <v>7</v>
      </c>
      <c r="AFM398" s="2">
        <v>9</v>
      </c>
    </row>
    <row r="399" spans="1:845" s="2" customFormat="1" x14ac:dyDescent="0.25">
      <c r="A399" s="2" t="s">
        <v>248</v>
      </c>
      <c r="RJ399" s="2" t="s">
        <v>637</v>
      </c>
      <c r="YX399" s="2" t="s">
        <v>1022</v>
      </c>
      <c r="YY399" s="2" t="s">
        <v>1022</v>
      </c>
      <c r="YZ399" s="2" t="s">
        <v>1022</v>
      </c>
      <c r="ZA399" s="2" t="s">
        <v>1022</v>
      </c>
      <c r="ZB399" s="2" t="s">
        <v>1022</v>
      </c>
      <c r="ZC399" s="2" t="s">
        <v>1022</v>
      </c>
      <c r="ZD399" s="2" t="s">
        <v>1022</v>
      </c>
      <c r="ZE399" s="2" t="s">
        <v>1022</v>
      </c>
      <c r="ZI399" s="2" t="s">
        <v>1022</v>
      </c>
      <c r="AAU399" s="2" t="s">
        <v>1022</v>
      </c>
      <c r="AFM399" s="2" t="s">
        <v>2209</v>
      </c>
    </row>
    <row r="400" spans="1:845" s="2" customFormat="1" x14ac:dyDescent="0.25">
      <c r="A400" s="2" t="s">
        <v>249</v>
      </c>
      <c r="RJ400" s="2" t="s">
        <v>4039</v>
      </c>
      <c r="YX400" s="2" t="s">
        <v>3381</v>
      </c>
      <c r="YY400" s="2" t="s">
        <v>3382</v>
      </c>
      <c r="YZ400" s="2" t="s">
        <v>3383</v>
      </c>
      <c r="ZA400" s="2" t="s">
        <v>3384</v>
      </c>
      <c r="ZB400" s="2" t="s">
        <v>2167</v>
      </c>
      <c r="ZC400" s="2" t="s">
        <v>3385</v>
      </c>
      <c r="ZD400" s="2" t="s">
        <v>3386</v>
      </c>
      <c r="ZE400" s="2" t="s">
        <v>2183</v>
      </c>
      <c r="ZI400" s="2" t="s">
        <v>3387</v>
      </c>
      <c r="AAU400" s="2" t="s">
        <v>3388</v>
      </c>
      <c r="AFM400" s="2" t="s">
        <v>3947</v>
      </c>
    </row>
    <row r="401" spans="1:845" s="2" customFormat="1" x14ac:dyDescent="0.25">
      <c r="A401" s="2" t="s">
        <v>250</v>
      </c>
      <c r="RJ401" s="2" t="s">
        <v>637</v>
      </c>
      <c r="YX401" s="2" t="s">
        <v>1022</v>
      </c>
      <c r="YY401" s="2" t="s">
        <v>1022</v>
      </c>
      <c r="YZ401" s="2" t="s">
        <v>1022</v>
      </c>
      <c r="ZA401" s="2" t="s">
        <v>1022</v>
      </c>
      <c r="ZB401" s="2" t="s">
        <v>1022</v>
      </c>
      <c r="ZC401" s="2" t="s">
        <v>1022</v>
      </c>
      <c r="ZD401" s="2" t="s">
        <v>1022</v>
      </c>
      <c r="ZE401" s="2" t="s">
        <v>1022</v>
      </c>
      <c r="AFM401" s="2" t="s">
        <v>2209</v>
      </c>
    </row>
    <row r="402" spans="1:845" s="2" customFormat="1" x14ac:dyDescent="0.25">
      <c r="A402" s="2" t="s">
        <v>251</v>
      </c>
      <c r="RJ402" s="2">
        <v>1</v>
      </c>
      <c r="YX402" s="2">
        <v>4</v>
      </c>
      <c r="YY402" s="2">
        <v>4</v>
      </c>
      <c r="YZ402" s="2">
        <v>4</v>
      </c>
      <c r="ZA402" s="2">
        <v>4</v>
      </c>
      <c r="ZB402" s="2">
        <v>4</v>
      </c>
      <c r="ZC402" s="2">
        <v>4</v>
      </c>
      <c r="ZD402" s="2">
        <v>4</v>
      </c>
      <c r="ZE402" s="2">
        <v>4</v>
      </c>
      <c r="ZI402" s="2">
        <v>4</v>
      </c>
      <c r="AAU402" s="2">
        <v>4</v>
      </c>
      <c r="AFM402" s="2">
        <v>5</v>
      </c>
    </row>
    <row r="403" spans="1:845" s="2" customFormat="1" x14ac:dyDescent="0.25">
      <c r="A403" s="2" t="s">
        <v>3533</v>
      </c>
      <c r="AAU403" s="2" t="b">
        <v>1</v>
      </c>
    </row>
    <row r="404" spans="1:845" s="2" customFormat="1" x14ac:dyDescent="0.25">
      <c r="A404" s="2" t="s">
        <v>4487</v>
      </c>
    </row>
    <row r="405" spans="1:845" s="2" customFormat="1" x14ac:dyDescent="0.25">
      <c r="A405" s="2" t="s">
        <v>4493</v>
      </c>
    </row>
    <row r="406" spans="1:845" s="2" customFormat="1" x14ac:dyDescent="0.25">
      <c r="A406" s="2" t="s">
        <v>253</v>
      </c>
      <c r="RJ406" s="2" t="s">
        <v>2085</v>
      </c>
      <c r="YX406" s="2" t="s">
        <v>2154</v>
      </c>
      <c r="YY406" s="2" t="s">
        <v>2155</v>
      </c>
      <c r="YZ406" s="2" t="s">
        <v>2156</v>
      </c>
      <c r="ZA406" s="2" t="s">
        <v>2157</v>
      </c>
      <c r="ZB406" s="2" t="s">
        <v>2158</v>
      </c>
      <c r="ZC406" s="2" t="s">
        <v>2173</v>
      </c>
      <c r="ZD406" s="2" t="s">
        <v>2174</v>
      </c>
      <c r="ZE406" s="2" t="s">
        <v>2175</v>
      </c>
      <c r="ZI406" s="2" t="s">
        <v>2196</v>
      </c>
      <c r="AAU406" s="2" t="s">
        <v>3819</v>
      </c>
      <c r="AFM406" s="2" t="s">
        <v>3941</v>
      </c>
    </row>
    <row r="407" spans="1:845" s="2" customFormat="1" x14ac:dyDescent="0.25">
      <c r="A407" s="2" t="s">
        <v>4484</v>
      </c>
    </row>
    <row r="408" spans="1:845" s="2" customFormat="1" x14ac:dyDescent="0.25">
      <c r="A408" s="2" t="s">
        <v>4485</v>
      </c>
    </row>
    <row r="409" spans="1:845" s="2" customFormat="1" x14ac:dyDescent="0.25">
      <c r="A409" s="2" t="s">
        <v>4486</v>
      </c>
    </row>
    <row r="410" spans="1:845" s="2" customFormat="1" x14ac:dyDescent="0.25">
      <c r="A410" s="2" t="s">
        <v>549</v>
      </c>
      <c r="YX410" s="2" t="s">
        <v>3169</v>
      </c>
      <c r="YY410" s="2" t="s">
        <v>3170</v>
      </c>
      <c r="YZ410" s="2" t="s">
        <v>3171</v>
      </c>
      <c r="ZA410" s="2" t="s">
        <v>3172</v>
      </c>
      <c r="ZB410" s="2" t="s">
        <v>1943</v>
      </c>
      <c r="ZC410" s="2" t="s">
        <v>3173</v>
      </c>
      <c r="ZD410" s="2" t="s">
        <v>3174</v>
      </c>
      <c r="ZE410" s="2" t="s">
        <v>2189</v>
      </c>
    </row>
    <row r="411" spans="1:845" s="2" customFormat="1" x14ac:dyDescent="0.25">
      <c r="A411" s="2" t="s">
        <v>255</v>
      </c>
      <c r="RJ411" s="2" t="s">
        <v>2096</v>
      </c>
      <c r="YX411" s="2" t="s">
        <v>2096</v>
      </c>
      <c r="YY411" s="2" t="s">
        <v>2096</v>
      </c>
      <c r="YZ411" s="2" t="s">
        <v>2096</v>
      </c>
      <c r="ZA411" s="2" t="s">
        <v>2096</v>
      </c>
      <c r="ZB411" s="2" t="s">
        <v>2096</v>
      </c>
      <c r="ZC411" s="2" t="s">
        <v>2096</v>
      </c>
      <c r="ZD411" s="2" t="s">
        <v>2096</v>
      </c>
      <c r="ZE411" s="2" t="s">
        <v>2096</v>
      </c>
      <c r="ZI411" s="2" t="s">
        <v>2096</v>
      </c>
      <c r="AAU411" s="2" t="s">
        <v>2096</v>
      </c>
      <c r="AFM411" s="2" t="s">
        <v>2096</v>
      </c>
    </row>
    <row r="412" spans="1:845" s="2" customFormat="1" x14ac:dyDescent="0.25">
      <c r="A412" s="2" t="s">
        <v>256</v>
      </c>
      <c r="RJ412" s="2">
        <v>1</v>
      </c>
      <c r="YX412" s="2">
        <v>1</v>
      </c>
      <c r="YY412" s="2">
        <v>1</v>
      </c>
      <c r="YZ412" s="2">
        <v>1</v>
      </c>
      <c r="ZA412" s="2">
        <v>1</v>
      </c>
      <c r="ZB412" s="2">
        <v>1</v>
      </c>
      <c r="ZC412" s="2">
        <v>1</v>
      </c>
      <c r="ZD412" s="2">
        <v>1</v>
      </c>
      <c r="ZE412" s="2">
        <v>1</v>
      </c>
      <c r="ZI412" s="2">
        <v>0</v>
      </c>
      <c r="AAU412" s="2">
        <v>0</v>
      </c>
      <c r="AFM412" s="2">
        <v>1</v>
      </c>
    </row>
    <row r="413" spans="1:845" s="2" customFormat="1" x14ac:dyDescent="0.25">
      <c r="A413" s="2" t="s">
        <v>263</v>
      </c>
      <c r="RJ413" s="2" t="s">
        <v>762</v>
      </c>
      <c r="YX413" s="2" t="s">
        <v>2162</v>
      </c>
      <c r="YY413" s="2" t="s">
        <v>2162</v>
      </c>
      <c r="YZ413" s="2" t="s">
        <v>2162</v>
      </c>
      <c r="ZA413" s="2" t="s">
        <v>2162</v>
      </c>
      <c r="ZB413" s="2" t="s">
        <v>2162</v>
      </c>
      <c r="ZC413" s="2" t="s">
        <v>2162</v>
      </c>
      <c r="ZD413" s="2" t="s">
        <v>2162</v>
      </c>
      <c r="ZE413" s="2" t="s">
        <v>2162</v>
      </c>
      <c r="ZI413" s="2" t="s">
        <v>2162</v>
      </c>
      <c r="AAU413" s="2" t="s">
        <v>2162</v>
      </c>
      <c r="AFM413" s="2" t="s">
        <v>762</v>
      </c>
    </row>
    <row r="414" spans="1:845" s="2" customFormat="1" x14ac:dyDescent="0.25">
      <c r="A414" s="2" t="s">
        <v>261</v>
      </c>
      <c r="RJ414" s="2">
        <v>2</v>
      </c>
      <c r="YX414" s="2">
        <v>9</v>
      </c>
      <c r="YY414" s="2">
        <v>9</v>
      </c>
      <c r="YZ414" s="2">
        <v>9</v>
      </c>
      <c r="ZA414" s="2">
        <v>9</v>
      </c>
      <c r="ZB414" s="2">
        <v>9</v>
      </c>
      <c r="ZC414" s="2">
        <v>9</v>
      </c>
      <c r="ZD414" s="2">
        <v>9</v>
      </c>
      <c r="ZE414" s="2">
        <v>9</v>
      </c>
      <c r="ZI414" s="2">
        <v>9</v>
      </c>
      <c r="AFM414" s="2">
        <v>11</v>
      </c>
    </row>
    <row r="415" spans="1:845" s="2" customFormat="1" x14ac:dyDescent="0.25">
      <c r="A415" s="2" t="s">
        <v>257</v>
      </c>
      <c r="RJ415" s="2" t="s">
        <v>637</v>
      </c>
      <c r="YX415" s="2" t="s">
        <v>1022</v>
      </c>
      <c r="YY415" s="2" t="s">
        <v>1022</v>
      </c>
      <c r="YZ415" s="2" t="s">
        <v>1022</v>
      </c>
      <c r="ZA415" s="2" t="s">
        <v>1022</v>
      </c>
      <c r="ZB415" s="2" t="s">
        <v>1022</v>
      </c>
      <c r="ZC415" s="2" t="s">
        <v>1022</v>
      </c>
      <c r="ZD415" s="2" t="s">
        <v>1022</v>
      </c>
      <c r="ZE415" s="2" t="s">
        <v>1022</v>
      </c>
      <c r="ZI415" s="2" t="s">
        <v>1022</v>
      </c>
      <c r="AAU415" s="2" t="s">
        <v>1022</v>
      </c>
      <c r="AFM415" s="2" t="s">
        <v>2209</v>
      </c>
    </row>
    <row r="416" spans="1:845" s="2" customFormat="1" x14ac:dyDescent="0.25">
      <c r="A416" s="2" t="s">
        <v>258</v>
      </c>
      <c r="RJ416" s="2" t="s">
        <v>2102</v>
      </c>
      <c r="YX416" s="2" t="s">
        <v>3389</v>
      </c>
      <c r="YY416" s="2" t="s">
        <v>3390</v>
      </c>
      <c r="YZ416" s="2" t="s">
        <v>3391</v>
      </c>
      <c r="ZA416" s="2" t="s">
        <v>3392</v>
      </c>
      <c r="ZB416" s="2" t="s">
        <v>2168</v>
      </c>
      <c r="ZC416" s="2" t="s">
        <v>3393</v>
      </c>
      <c r="ZD416" s="2" t="s">
        <v>3394</v>
      </c>
      <c r="ZE416" s="2" t="s">
        <v>2184</v>
      </c>
      <c r="ZI416" s="2" t="s">
        <v>3395</v>
      </c>
      <c r="AAU416" s="2" t="s">
        <v>3396</v>
      </c>
      <c r="AFM416" s="2" t="s">
        <v>3946</v>
      </c>
    </row>
    <row r="417" spans="1:845" s="2" customFormat="1" x14ac:dyDescent="0.25">
      <c r="A417" s="2" t="s">
        <v>259</v>
      </c>
      <c r="RJ417" s="2" t="s">
        <v>637</v>
      </c>
      <c r="YX417" s="2" t="s">
        <v>1022</v>
      </c>
      <c r="YY417" s="2" t="s">
        <v>1022</v>
      </c>
      <c r="YZ417" s="2" t="s">
        <v>1022</v>
      </c>
      <c r="ZA417" s="2" t="s">
        <v>1022</v>
      </c>
      <c r="ZB417" s="2" t="s">
        <v>1022</v>
      </c>
      <c r="ZC417" s="2" t="s">
        <v>1022</v>
      </c>
      <c r="ZD417" s="2" t="s">
        <v>1022</v>
      </c>
      <c r="ZE417" s="2" t="s">
        <v>1022</v>
      </c>
      <c r="AFM417" s="2" t="s">
        <v>2209</v>
      </c>
    </row>
    <row r="418" spans="1:845" s="2" customFormat="1" x14ac:dyDescent="0.25">
      <c r="A418" s="2" t="s">
        <v>260</v>
      </c>
      <c r="RJ418" s="2">
        <v>1</v>
      </c>
      <c r="YX418" s="2">
        <v>5</v>
      </c>
      <c r="YY418" s="2">
        <v>5</v>
      </c>
      <c r="YZ418" s="2">
        <v>5</v>
      </c>
      <c r="ZA418" s="2">
        <v>5</v>
      </c>
      <c r="ZB418" s="2">
        <v>5</v>
      </c>
      <c r="ZC418" s="2">
        <v>5</v>
      </c>
      <c r="ZD418" s="2">
        <v>5</v>
      </c>
      <c r="ZE418" s="2">
        <v>5</v>
      </c>
      <c r="ZI418" s="2">
        <v>5</v>
      </c>
      <c r="AAU418" s="2">
        <v>5</v>
      </c>
      <c r="AFM418" s="2">
        <v>6</v>
      </c>
    </row>
    <row r="419" spans="1:845" s="2" customFormat="1" x14ac:dyDescent="0.25">
      <c r="A419" s="2" t="s">
        <v>3534</v>
      </c>
      <c r="AAU419" s="2" t="b">
        <v>1</v>
      </c>
    </row>
    <row r="420" spans="1:845" s="2" customFormat="1" x14ac:dyDescent="0.25">
      <c r="A420" s="2" t="s">
        <v>4052</v>
      </c>
    </row>
    <row r="421" spans="1:845" s="2" customFormat="1" x14ac:dyDescent="0.25">
      <c r="A421" s="2" t="s">
        <v>4494</v>
      </c>
    </row>
    <row r="422" spans="1:845" s="2" customFormat="1" x14ac:dyDescent="0.25">
      <c r="A422" s="2" t="s">
        <v>262</v>
      </c>
      <c r="RJ422" s="2" t="s">
        <v>2085</v>
      </c>
      <c r="YX422" s="2" t="s">
        <v>2154</v>
      </c>
      <c r="YY422" s="2" t="s">
        <v>2155</v>
      </c>
      <c r="YZ422" s="2" t="s">
        <v>2156</v>
      </c>
      <c r="ZA422" s="2" t="s">
        <v>2157</v>
      </c>
      <c r="ZB422" s="2" t="s">
        <v>2158</v>
      </c>
      <c r="ZC422" s="2" t="s">
        <v>2173</v>
      </c>
      <c r="ZD422" s="2" t="s">
        <v>2174</v>
      </c>
      <c r="ZE422" s="2" t="s">
        <v>2175</v>
      </c>
      <c r="ZI422" s="2" t="s">
        <v>2196</v>
      </c>
      <c r="AAU422" s="2" t="s">
        <v>3819</v>
      </c>
      <c r="AFM422" s="2" t="s">
        <v>3941</v>
      </c>
    </row>
    <row r="423" spans="1:845" s="2" customFormat="1" x14ac:dyDescent="0.25">
      <c r="A423" s="2" t="s">
        <v>4053</v>
      </c>
    </row>
    <row r="424" spans="1:845" s="2" customFormat="1" x14ac:dyDescent="0.25">
      <c r="A424" s="2" t="s">
        <v>4054</v>
      </c>
    </row>
    <row r="425" spans="1:845" s="2" customFormat="1" x14ac:dyDescent="0.25">
      <c r="A425" s="2" t="s">
        <v>4055</v>
      </c>
    </row>
    <row r="426" spans="1:845" s="2" customFormat="1" x14ac:dyDescent="0.25">
      <c r="A426" s="2" t="s">
        <v>550</v>
      </c>
      <c r="YX426" s="2" t="s">
        <v>3169</v>
      </c>
      <c r="YY426" s="2" t="s">
        <v>3170</v>
      </c>
      <c r="YZ426" s="2" t="s">
        <v>3171</v>
      </c>
      <c r="ZA426" s="2" t="s">
        <v>3172</v>
      </c>
      <c r="ZB426" s="2" t="s">
        <v>1943</v>
      </c>
      <c r="ZC426" s="2" t="s">
        <v>3173</v>
      </c>
      <c r="ZD426" s="2" t="s">
        <v>3174</v>
      </c>
      <c r="ZE426" s="2" t="s">
        <v>2189</v>
      </c>
    </row>
    <row r="427" spans="1:845" s="2" customFormat="1" x14ac:dyDescent="0.25">
      <c r="A427" s="2" t="s">
        <v>264</v>
      </c>
      <c r="RJ427" s="2" t="s">
        <v>2096</v>
      </c>
      <c r="YX427" s="2" t="s">
        <v>2096</v>
      </c>
      <c r="YY427" s="2" t="s">
        <v>2096</v>
      </c>
      <c r="YZ427" s="2" t="s">
        <v>2096</v>
      </c>
      <c r="ZA427" s="2" t="s">
        <v>2096</v>
      </c>
      <c r="ZB427" s="2" t="s">
        <v>2096</v>
      </c>
      <c r="ZC427" s="2" t="s">
        <v>2096</v>
      </c>
      <c r="ZD427" s="2" t="s">
        <v>2096</v>
      </c>
      <c r="ZE427" s="2" t="s">
        <v>2096</v>
      </c>
      <c r="ZI427" s="2" t="s">
        <v>2096</v>
      </c>
      <c r="AAU427" s="2" t="s">
        <v>2096</v>
      </c>
      <c r="AFM427" s="2" t="s">
        <v>2096</v>
      </c>
    </row>
    <row r="428" spans="1:845" s="2" customFormat="1" x14ac:dyDescent="0.25">
      <c r="A428" s="2" t="s">
        <v>265</v>
      </c>
      <c r="RJ428" s="2">
        <v>1</v>
      </c>
      <c r="YX428" s="2">
        <v>1</v>
      </c>
      <c r="YY428" s="2">
        <v>1</v>
      </c>
      <c r="YZ428" s="2">
        <v>1</v>
      </c>
      <c r="ZA428" s="2">
        <v>1</v>
      </c>
      <c r="ZB428" s="2">
        <v>1</v>
      </c>
      <c r="ZC428" s="2">
        <v>1</v>
      </c>
      <c r="ZD428" s="2">
        <v>1</v>
      </c>
      <c r="ZE428" s="2">
        <v>1</v>
      </c>
      <c r="ZI428" s="2">
        <v>0</v>
      </c>
      <c r="AAU428" s="2">
        <v>0</v>
      </c>
      <c r="AFM428" s="2">
        <v>1</v>
      </c>
    </row>
    <row r="429" spans="1:845" s="2" customFormat="1" x14ac:dyDescent="0.25">
      <c r="A429" s="2" t="s">
        <v>276</v>
      </c>
      <c r="RJ429" s="2" t="s">
        <v>762</v>
      </c>
      <c r="YX429" s="2" t="s">
        <v>2162</v>
      </c>
      <c r="YY429" s="2" t="s">
        <v>2162</v>
      </c>
      <c r="YZ429" s="2" t="s">
        <v>2162</v>
      </c>
      <c r="ZA429" s="2" t="s">
        <v>2162</v>
      </c>
      <c r="ZB429" s="2" t="s">
        <v>2162</v>
      </c>
      <c r="ZC429" s="2" t="s">
        <v>2162</v>
      </c>
      <c r="ZD429" s="2" t="s">
        <v>2162</v>
      </c>
      <c r="ZE429" s="2" t="s">
        <v>2162</v>
      </c>
      <c r="ZI429" s="2" t="s">
        <v>2162</v>
      </c>
      <c r="AAU429" s="2" t="s">
        <v>2162</v>
      </c>
      <c r="AFM429" s="2" t="s">
        <v>762</v>
      </c>
    </row>
    <row r="430" spans="1:845" s="2" customFormat="1" x14ac:dyDescent="0.25">
      <c r="A430" s="2" t="s">
        <v>270</v>
      </c>
      <c r="RJ430" s="2">
        <v>3</v>
      </c>
      <c r="YX430" s="2">
        <v>11</v>
      </c>
      <c r="YY430" s="2">
        <v>11</v>
      </c>
      <c r="YZ430" s="2">
        <v>11</v>
      </c>
      <c r="ZA430" s="2">
        <v>11</v>
      </c>
      <c r="ZB430" s="2">
        <v>11</v>
      </c>
      <c r="ZC430" s="2">
        <v>11</v>
      </c>
      <c r="ZD430" s="2">
        <v>11</v>
      </c>
      <c r="ZE430" s="2">
        <v>11</v>
      </c>
      <c r="ZI430" s="2">
        <v>11</v>
      </c>
      <c r="AFM430" s="2">
        <v>13</v>
      </c>
    </row>
    <row r="431" spans="1:845" s="2" customFormat="1" x14ac:dyDescent="0.25">
      <c r="A431" s="2" t="s">
        <v>266</v>
      </c>
      <c r="RJ431" s="2" t="s">
        <v>637</v>
      </c>
      <c r="YX431" s="2" t="s">
        <v>1022</v>
      </c>
      <c r="YY431" s="2" t="s">
        <v>1022</v>
      </c>
      <c r="YZ431" s="2" t="s">
        <v>1022</v>
      </c>
      <c r="ZA431" s="2" t="s">
        <v>1022</v>
      </c>
      <c r="ZB431" s="2" t="s">
        <v>1022</v>
      </c>
      <c r="ZC431" s="2" t="s">
        <v>1022</v>
      </c>
      <c r="ZD431" s="2" t="s">
        <v>1022</v>
      </c>
      <c r="ZE431" s="2" t="s">
        <v>1022</v>
      </c>
      <c r="ZI431" s="2" t="s">
        <v>1022</v>
      </c>
      <c r="AAU431" s="2" t="s">
        <v>1022</v>
      </c>
      <c r="AFM431" s="2" t="s">
        <v>2209</v>
      </c>
    </row>
    <row r="432" spans="1:845" s="2" customFormat="1" x14ac:dyDescent="0.25">
      <c r="A432" s="2" t="s">
        <v>267</v>
      </c>
      <c r="RJ432" s="2" t="s">
        <v>2103</v>
      </c>
      <c r="YX432" s="2" t="s">
        <v>3397</v>
      </c>
      <c r="YY432" s="2" t="s">
        <v>3398</v>
      </c>
      <c r="YZ432" s="2" t="s">
        <v>3399</v>
      </c>
      <c r="ZA432" s="2" t="s">
        <v>3400</v>
      </c>
      <c r="ZB432" s="2" t="s">
        <v>2169</v>
      </c>
      <c r="ZC432" s="2" t="s">
        <v>3401</v>
      </c>
      <c r="ZD432" s="2" t="s">
        <v>3402</v>
      </c>
      <c r="ZE432" s="2" t="s">
        <v>2185</v>
      </c>
      <c r="ZI432" s="2" t="s">
        <v>3403</v>
      </c>
      <c r="AAU432" s="2" t="s">
        <v>3404</v>
      </c>
      <c r="AFM432" s="2" t="s">
        <v>3945</v>
      </c>
    </row>
    <row r="433" spans="1:845" s="2" customFormat="1" x14ac:dyDescent="0.25">
      <c r="A433" s="2" t="s">
        <v>268</v>
      </c>
      <c r="RJ433" s="2" t="s">
        <v>637</v>
      </c>
      <c r="YX433" s="2" t="s">
        <v>1022</v>
      </c>
      <c r="YY433" s="2" t="s">
        <v>1022</v>
      </c>
      <c r="YZ433" s="2" t="s">
        <v>1022</v>
      </c>
      <c r="ZA433" s="2" t="s">
        <v>1022</v>
      </c>
      <c r="ZB433" s="2" t="s">
        <v>1022</v>
      </c>
      <c r="ZC433" s="2" t="s">
        <v>1022</v>
      </c>
      <c r="ZD433" s="2" t="s">
        <v>1022</v>
      </c>
      <c r="ZE433" s="2" t="s">
        <v>1022</v>
      </c>
      <c r="AFM433" s="2" t="s">
        <v>2209</v>
      </c>
    </row>
    <row r="434" spans="1:845" s="2" customFormat="1" x14ac:dyDescent="0.25">
      <c r="A434" s="2" t="s">
        <v>269</v>
      </c>
      <c r="RJ434" s="2">
        <v>2</v>
      </c>
      <c r="YX434" s="2">
        <v>6</v>
      </c>
      <c r="YY434" s="2">
        <v>6</v>
      </c>
      <c r="YZ434" s="2">
        <v>6</v>
      </c>
      <c r="ZA434" s="2">
        <v>6</v>
      </c>
      <c r="ZB434" s="2">
        <v>6</v>
      </c>
      <c r="ZC434" s="2">
        <v>6</v>
      </c>
      <c r="ZD434" s="2">
        <v>6</v>
      </c>
      <c r="ZE434" s="2">
        <v>6</v>
      </c>
      <c r="ZI434" s="2">
        <v>6</v>
      </c>
      <c r="AAU434" s="2">
        <v>6</v>
      </c>
      <c r="AFM434" s="2">
        <v>7</v>
      </c>
    </row>
    <row r="435" spans="1:845" s="2" customFormat="1" x14ac:dyDescent="0.25">
      <c r="A435" s="2" t="s">
        <v>3535</v>
      </c>
      <c r="AAU435" s="2" t="b">
        <v>1</v>
      </c>
    </row>
    <row r="436" spans="1:845" s="2" customFormat="1" x14ac:dyDescent="0.25">
      <c r="A436" s="2" t="s">
        <v>271</v>
      </c>
      <c r="RJ436" s="2" t="b">
        <v>1</v>
      </c>
    </row>
    <row r="437" spans="1:845" s="2" customFormat="1" x14ac:dyDescent="0.25">
      <c r="A437" s="2" t="s">
        <v>4495</v>
      </c>
    </row>
    <row r="438" spans="1:845" s="2" customFormat="1" x14ac:dyDescent="0.25">
      <c r="A438" s="2" t="s">
        <v>272</v>
      </c>
      <c r="RJ438" s="2" t="s">
        <v>2085</v>
      </c>
      <c r="YX438" s="2" t="s">
        <v>2154</v>
      </c>
      <c r="YY438" s="2" t="s">
        <v>2155</v>
      </c>
      <c r="YZ438" s="2" t="s">
        <v>2156</v>
      </c>
      <c r="ZA438" s="2" t="s">
        <v>2157</v>
      </c>
      <c r="ZB438" s="2" t="s">
        <v>2158</v>
      </c>
      <c r="ZC438" s="2" t="s">
        <v>2173</v>
      </c>
      <c r="ZD438" s="2" t="s">
        <v>2174</v>
      </c>
      <c r="ZE438" s="2" t="s">
        <v>2175</v>
      </c>
      <c r="ZI438" s="2" t="s">
        <v>2196</v>
      </c>
      <c r="AAU438" s="2" t="s">
        <v>3819</v>
      </c>
      <c r="AFM438" s="2" t="s">
        <v>3941</v>
      </c>
    </row>
    <row r="439" spans="1:845" s="2" customFormat="1" x14ac:dyDescent="0.25">
      <c r="A439" s="2" t="s">
        <v>273</v>
      </c>
      <c r="RJ439" s="2" t="s">
        <v>2097</v>
      </c>
    </row>
    <row r="440" spans="1:845" s="2" customFormat="1" x14ac:dyDescent="0.25">
      <c r="A440" s="2" t="s">
        <v>274</v>
      </c>
      <c r="RJ440" s="2" t="s">
        <v>2104</v>
      </c>
    </row>
    <row r="441" spans="1:845" s="2" customFormat="1" x14ac:dyDescent="0.25">
      <c r="A441" s="2" t="s">
        <v>275</v>
      </c>
      <c r="RJ441" s="2" t="s">
        <v>2103</v>
      </c>
    </row>
    <row r="442" spans="1:845" s="2" customFormat="1" x14ac:dyDescent="0.25">
      <c r="A442" s="2" t="s">
        <v>551</v>
      </c>
      <c r="YX442" s="2" t="s">
        <v>3169</v>
      </c>
      <c r="YY442" s="2" t="s">
        <v>3170</v>
      </c>
      <c r="YZ442" s="2" t="s">
        <v>3171</v>
      </c>
      <c r="ZA442" s="2" t="s">
        <v>3172</v>
      </c>
      <c r="ZB442" s="2" t="s">
        <v>1943</v>
      </c>
      <c r="ZC442" s="2" t="s">
        <v>3173</v>
      </c>
      <c r="ZD442" s="2" t="s">
        <v>3174</v>
      </c>
      <c r="ZE442" s="2" t="s">
        <v>2189</v>
      </c>
    </row>
    <row r="443" spans="1:845" s="2" customFormat="1" x14ac:dyDescent="0.25">
      <c r="A443" s="2" t="s">
        <v>277</v>
      </c>
      <c r="RJ443" s="2" t="s">
        <v>2096</v>
      </c>
      <c r="YX443" s="2" t="s">
        <v>2096</v>
      </c>
      <c r="YY443" s="2" t="s">
        <v>2096</v>
      </c>
      <c r="YZ443" s="2" t="s">
        <v>2096</v>
      </c>
      <c r="ZA443" s="2" t="s">
        <v>2096</v>
      </c>
      <c r="ZB443" s="2" t="s">
        <v>2096</v>
      </c>
      <c r="ZC443" s="2" t="s">
        <v>2096</v>
      </c>
      <c r="ZD443" s="2" t="s">
        <v>2096</v>
      </c>
      <c r="ZE443" s="2" t="s">
        <v>2096</v>
      </c>
      <c r="ZI443" s="2" t="s">
        <v>2096</v>
      </c>
      <c r="AAU443" s="2" t="s">
        <v>2096</v>
      </c>
      <c r="AFM443" s="2" t="s">
        <v>2096</v>
      </c>
    </row>
    <row r="444" spans="1:845" s="2" customFormat="1" x14ac:dyDescent="0.25">
      <c r="A444" s="2" t="s">
        <v>278</v>
      </c>
      <c r="RJ444" s="2">
        <v>1</v>
      </c>
      <c r="YX444" s="2">
        <v>1</v>
      </c>
      <c r="YY444" s="2">
        <v>1</v>
      </c>
      <c r="YZ444" s="2">
        <v>1</v>
      </c>
      <c r="ZA444" s="2">
        <v>1</v>
      </c>
      <c r="ZB444" s="2">
        <v>1</v>
      </c>
      <c r="ZC444" s="2">
        <v>1</v>
      </c>
      <c r="ZD444" s="2">
        <v>1</v>
      </c>
      <c r="ZE444" s="2">
        <v>1</v>
      </c>
      <c r="ZI444" s="2">
        <v>0</v>
      </c>
      <c r="AAU444" s="2">
        <v>0</v>
      </c>
      <c r="AFM444" s="2">
        <v>1</v>
      </c>
    </row>
    <row r="445" spans="1:845" s="2" customFormat="1" x14ac:dyDescent="0.25">
      <c r="A445" s="2" t="s">
        <v>285</v>
      </c>
      <c r="RJ445" s="2" t="s">
        <v>762</v>
      </c>
      <c r="YX445" s="2" t="s">
        <v>2162</v>
      </c>
      <c r="YY445" s="2" t="s">
        <v>2162</v>
      </c>
      <c r="YZ445" s="2" t="s">
        <v>2162</v>
      </c>
      <c r="ZA445" s="2" t="s">
        <v>2162</v>
      </c>
      <c r="ZB445" s="2" t="s">
        <v>2162</v>
      </c>
      <c r="ZC445" s="2" t="s">
        <v>2162</v>
      </c>
      <c r="ZD445" s="2" t="s">
        <v>2162</v>
      </c>
      <c r="ZE445" s="2" t="s">
        <v>2162</v>
      </c>
      <c r="ZI445" s="2" t="s">
        <v>2162</v>
      </c>
      <c r="AAU445" s="2" t="s">
        <v>2162</v>
      </c>
      <c r="AFM445" s="2" t="s">
        <v>762</v>
      </c>
    </row>
    <row r="446" spans="1:845" s="2" customFormat="1" x14ac:dyDescent="0.25">
      <c r="A446" s="2" t="s">
        <v>283</v>
      </c>
      <c r="RJ446" s="2">
        <v>3</v>
      </c>
      <c r="YX446" s="2">
        <v>13</v>
      </c>
      <c r="YY446" s="2">
        <v>13</v>
      </c>
      <c r="YZ446" s="2">
        <v>13</v>
      </c>
      <c r="ZA446" s="2">
        <v>13</v>
      </c>
      <c r="ZB446" s="2">
        <v>13</v>
      </c>
      <c r="ZC446" s="2">
        <v>13</v>
      </c>
      <c r="ZD446" s="2">
        <v>13</v>
      </c>
      <c r="ZE446" s="2">
        <v>13</v>
      </c>
      <c r="ZI446" s="2">
        <v>13</v>
      </c>
      <c r="AFM446" s="2">
        <v>15</v>
      </c>
    </row>
    <row r="447" spans="1:845" s="2" customFormat="1" x14ac:dyDescent="0.25">
      <c r="A447" s="2" t="s">
        <v>279</v>
      </c>
      <c r="RJ447" s="2" t="s">
        <v>637</v>
      </c>
      <c r="YX447" s="2" t="s">
        <v>1022</v>
      </c>
      <c r="YY447" s="2" t="s">
        <v>1022</v>
      </c>
      <c r="YZ447" s="2" t="s">
        <v>1022</v>
      </c>
      <c r="ZA447" s="2" t="s">
        <v>1022</v>
      </c>
      <c r="ZB447" s="2" t="s">
        <v>1022</v>
      </c>
      <c r="ZC447" s="2" t="s">
        <v>1022</v>
      </c>
      <c r="ZD447" s="2" t="s">
        <v>1022</v>
      </c>
      <c r="ZE447" s="2" t="s">
        <v>1022</v>
      </c>
      <c r="ZI447" s="2" t="s">
        <v>1022</v>
      </c>
      <c r="AAU447" s="2" t="s">
        <v>1022</v>
      </c>
      <c r="AFM447" s="2" t="s">
        <v>2209</v>
      </c>
    </row>
    <row r="448" spans="1:845" s="2" customFormat="1" x14ac:dyDescent="0.25">
      <c r="A448" s="2" t="s">
        <v>280</v>
      </c>
      <c r="RJ448" s="2" t="s">
        <v>2105</v>
      </c>
      <c r="YX448" s="2" t="s">
        <v>3405</v>
      </c>
      <c r="YY448" s="2" t="s">
        <v>3406</v>
      </c>
      <c r="YZ448" s="2" t="s">
        <v>3407</v>
      </c>
      <c r="ZA448" s="2" t="s">
        <v>3408</v>
      </c>
      <c r="ZB448" s="2" t="s">
        <v>2170</v>
      </c>
      <c r="ZC448" s="2" t="s">
        <v>3409</v>
      </c>
      <c r="ZD448" s="2" t="s">
        <v>3410</v>
      </c>
      <c r="ZE448" s="2" t="s">
        <v>2186</v>
      </c>
      <c r="ZI448" s="2" t="s">
        <v>3411</v>
      </c>
      <c r="AAU448" s="2" t="s">
        <v>3412</v>
      </c>
      <c r="AFM448" s="2" t="s">
        <v>3944</v>
      </c>
    </row>
    <row r="449" spans="1:845" s="2" customFormat="1" x14ac:dyDescent="0.25">
      <c r="A449" s="2" t="s">
        <v>281</v>
      </c>
      <c r="RJ449" s="2" t="s">
        <v>637</v>
      </c>
      <c r="YX449" s="2" t="s">
        <v>1022</v>
      </c>
      <c r="YY449" s="2" t="s">
        <v>1022</v>
      </c>
      <c r="YZ449" s="2" t="s">
        <v>1022</v>
      </c>
      <c r="ZA449" s="2" t="s">
        <v>1022</v>
      </c>
      <c r="ZB449" s="2" t="s">
        <v>1022</v>
      </c>
      <c r="ZC449" s="2" t="s">
        <v>1022</v>
      </c>
      <c r="ZD449" s="2" t="s">
        <v>1022</v>
      </c>
      <c r="ZE449" s="2" t="s">
        <v>1022</v>
      </c>
      <c r="AFM449" s="2" t="s">
        <v>2209</v>
      </c>
    </row>
    <row r="450" spans="1:845" s="2" customFormat="1" x14ac:dyDescent="0.25">
      <c r="A450" s="2" t="s">
        <v>282</v>
      </c>
      <c r="RJ450" s="2">
        <v>2</v>
      </c>
      <c r="YX450" s="2">
        <v>7</v>
      </c>
      <c r="YY450" s="2">
        <v>7</v>
      </c>
      <c r="YZ450" s="2">
        <v>7</v>
      </c>
      <c r="ZA450" s="2">
        <v>7</v>
      </c>
      <c r="ZB450" s="2">
        <v>7</v>
      </c>
      <c r="ZC450" s="2">
        <v>7</v>
      </c>
      <c r="ZD450" s="2">
        <v>7</v>
      </c>
      <c r="ZE450" s="2">
        <v>7</v>
      </c>
      <c r="ZI450" s="2">
        <v>7</v>
      </c>
      <c r="AAU450" s="2">
        <v>7</v>
      </c>
      <c r="AFM450" s="2">
        <v>8</v>
      </c>
    </row>
    <row r="451" spans="1:845" s="2" customFormat="1" x14ac:dyDescent="0.25">
      <c r="A451" s="2" t="s">
        <v>3536</v>
      </c>
      <c r="AAU451" s="2" t="b">
        <v>1</v>
      </c>
    </row>
    <row r="452" spans="1:845" s="2" customFormat="1" x14ac:dyDescent="0.25">
      <c r="A452" s="2" t="s">
        <v>4496</v>
      </c>
    </row>
    <row r="453" spans="1:845" s="2" customFormat="1" x14ac:dyDescent="0.25">
      <c r="A453" s="2" t="s">
        <v>4497</v>
      </c>
    </row>
    <row r="454" spans="1:845" s="2" customFormat="1" x14ac:dyDescent="0.25">
      <c r="A454" s="2" t="s">
        <v>284</v>
      </c>
      <c r="RJ454" s="2" t="s">
        <v>2085</v>
      </c>
      <c r="YX454" s="2" t="s">
        <v>2154</v>
      </c>
      <c r="YY454" s="2" t="s">
        <v>2155</v>
      </c>
      <c r="YZ454" s="2" t="s">
        <v>2156</v>
      </c>
      <c r="ZA454" s="2" t="s">
        <v>2157</v>
      </c>
      <c r="ZB454" s="2" t="s">
        <v>2158</v>
      </c>
      <c r="ZC454" s="2" t="s">
        <v>2173</v>
      </c>
      <c r="ZD454" s="2" t="s">
        <v>2174</v>
      </c>
      <c r="ZE454" s="2" t="s">
        <v>2175</v>
      </c>
      <c r="ZI454" s="2" t="s">
        <v>2196</v>
      </c>
      <c r="AAU454" s="2" t="s">
        <v>3819</v>
      </c>
      <c r="AFM454" s="2" t="s">
        <v>3941</v>
      </c>
    </row>
    <row r="455" spans="1:845" s="2" customFormat="1" x14ac:dyDescent="0.25">
      <c r="A455" s="2" t="s">
        <v>4498</v>
      </c>
    </row>
    <row r="456" spans="1:845" s="2" customFormat="1" x14ac:dyDescent="0.25">
      <c r="A456" s="2" t="s">
        <v>4499</v>
      </c>
    </row>
    <row r="457" spans="1:845" s="2" customFormat="1" x14ac:dyDescent="0.25">
      <c r="A457" s="2" t="s">
        <v>4500</v>
      </c>
    </row>
    <row r="458" spans="1:845" s="2" customFormat="1" x14ac:dyDescent="0.25">
      <c r="A458" s="2" t="s">
        <v>552</v>
      </c>
      <c r="YX458" s="2" t="s">
        <v>3169</v>
      </c>
      <c r="YY458" s="2" t="s">
        <v>3170</v>
      </c>
      <c r="YZ458" s="2" t="s">
        <v>3171</v>
      </c>
      <c r="ZA458" s="2" t="s">
        <v>3172</v>
      </c>
      <c r="ZB458" s="2" t="s">
        <v>1943</v>
      </c>
      <c r="ZC458" s="2" t="s">
        <v>3173</v>
      </c>
      <c r="ZD458" s="2" t="s">
        <v>3174</v>
      </c>
      <c r="ZE458" s="2" t="s">
        <v>2189</v>
      </c>
    </row>
    <row r="459" spans="1:845" s="2" customFormat="1" x14ac:dyDescent="0.25">
      <c r="A459" s="2" t="s">
        <v>286</v>
      </c>
      <c r="RJ459" s="2" t="s">
        <v>2096</v>
      </c>
      <c r="YX459" s="2" t="s">
        <v>2096</v>
      </c>
      <c r="YY459" s="2" t="s">
        <v>2096</v>
      </c>
      <c r="YZ459" s="2" t="s">
        <v>2096</v>
      </c>
      <c r="ZA459" s="2" t="s">
        <v>2096</v>
      </c>
      <c r="ZB459" s="2" t="s">
        <v>2096</v>
      </c>
      <c r="ZC459" s="2" t="s">
        <v>2096</v>
      </c>
      <c r="ZD459" s="2" t="s">
        <v>2096</v>
      </c>
      <c r="ZE459" s="2" t="s">
        <v>2096</v>
      </c>
      <c r="ZI459" s="2" t="s">
        <v>2096</v>
      </c>
      <c r="AAU459" s="2" t="s">
        <v>2096</v>
      </c>
      <c r="AFM459" s="2" t="s">
        <v>2096</v>
      </c>
    </row>
    <row r="460" spans="1:845" s="2" customFormat="1" x14ac:dyDescent="0.25">
      <c r="A460" s="2" t="s">
        <v>287</v>
      </c>
      <c r="RJ460" s="2">
        <v>1</v>
      </c>
      <c r="YX460" s="2">
        <v>1</v>
      </c>
      <c r="YY460" s="2">
        <v>1</v>
      </c>
      <c r="YZ460" s="2">
        <v>1</v>
      </c>
      <c r="ZA460" s="2">
        <v>1</v>
      </c>
      <c r="ZB460" s="2">
        <v>1</v>
      </c>
      <c r="ZC460" s="2">
        <v>1</v>
      </c>
      <c r="ZD460" s="2">
        <v>1</v>
      </c>
      <c r="ZE460" s="2">
        <v>1</v>
      </c>
      <c r="ZI460" s="2">
        <v>0</v>
      </c>
      <c r="AAU460" s="2">
        <v>0</v>
      </c>
      <c r="AFM460" s="2">
        <v>1</v>
      </c>
    </row>
    <row r="461" spans="1:845" s="2" customFormat="1" x14ac:dyDescent="0.25">
      <c r="A461" s="2" t="s">
        <v>294</v>
      </c>
      <c r="RJ461" s="2" t="s">
        <v>762</v>
      </c>
      <c r="YX461" s="2" t="s">
        <v>2162</v>
      </c>
      <c r="YY461" s="2" t="s">
        <v>2162</v>
      </c>
      <c r="YZ461" s="2" t="s">
        <v>2162</v>
      </c>
      <c r="ZA461" s="2" t="s">
        <v>2162</v>
      </c>
      <c r="ZB461" s="2" t="s">
        <v>2162</v>
      </c>
      <c r="ZC461" s="2" t="s">
        <v>2162</v>
      </c>
      <c r="ZD461" s="2" t="s">
        <v>2162</v>
      </c>
      <c r="ZE461" s="2" t="s">
        <v>2162</v>
      </c>
      <c r="ZI461" s="2" t="s">
        <v>2162</v>
      </c>
      <c r="AAU461" s="2" t="s">
        <v>2162</v>
      </c>
      <c r="AFM461" s="2" t="s">
        <v>762</v>
      </c>
    </row>
    <row r="462" spans="1:845" s="2" customFormat="1" x14ac:dyDescent="0.25">
      <c r="A462" s="2" t="s">
        <v>292</v>
      </c>
      <c r="RJ462" s="2">
        <v>3</v>
      </c>
      <c r="YX462" s="2">
        <v>15</v>
      </c>
      <c r="YY462" s="2">
        <v>15</v>
      </c>
      <c r="YZ462" s="2">
        <v>15</v>
      </c>
      <c r="ZA462" s="2">
        <v>15</v>
      </c>
      <c r="ZB462" s="2">
        <v>15</v>
      </c>
      <c r="ZC462" s="2">
        <v>15</v>
      </c>
      <c r="ZD462" s="2">
        <v>15</v>
      </c>
      <c r="ZE462" s="2">
        <v>15</v>
      </c>
      <c r="ZI462" s="2">
        <v>15</v>
      </c>
      <c r="AFM462" s="2">
        <v>17</v>
      </c>
    </row>
    <row r="463" spans="1:845" s="2" customFormat="1" x14ac:dyDescent="0.25">
      <c r="A463" s="2" t="s">
        <v>288</v>
      </c>
      <c r="RJ463" s="2" t="s">
        <v>637</v>
      </c>
      <c r="YX463" s="2" t="s">
        <v>1022</v>
      </c>
      <c r="YY463" s="2" t="s">
        <v>1022</v>
      </c>
      <c r="YZ463" s="2" t="s">
        <v>1022</v>
      </c>
      <c r="ZA463" s="2" t="s">
        <v>1022</v>
      </c>
      <c r="ZB463" s="2" t="s">
        <v>1022</v>
      </c>
      <c r="ZC463" s="2" t="s">
        <v>1022</v>
      </c>
      <c r="ZD463" s="2" t="s">
        <v>1022</v>
      </c>
      <c r="ZE463" s="2" t="s">
        <v>1022</v>
      </c>
      <c r="ZI463" s="2" t="s">
        <v>1022</v>
      </c>
      <c r="AAU463" s="2" t="s">
        <v>1022</v>
      </c>
      <c r="AFM463" s="2" t="s">
        <v>2209</v>
      </c>
    </row>
    <row r="464" spans="1:845" s="2" customFormat="1" x14ac:dyDescent="0.25">
      <c r="A464" s="2" t="s">
        <v>289</v>
      </c>
      <c r="RJ464" s="2" t="s">
        <v>4040</v>
      </c>
      <c r="YX464" s="2" t="s">
        <v>3413</v>
      </c>
      <c r="YY464" s="2" t="s">
        <v>3414</v>
      </c>
      <c r="YZ464" s="2" t="s">
        <v>3415</v>
      </c>
      <c r="ZA464" s="2" t="s">
        <v>3416</v>
      </c>
      <c r="ZB464" s="2" t="s">
        <v>2171</v>
      </c>
      <c r="ZC464" s="2" t="s">
        <v>3417</v>
      </c>
      <c r="ZD464" s="2" t="s">
        <v>3418</v>
      </c>
      <c r="ZE464" s="2" t="s">
        <v>2187</v>
      </c>
      <c r="ZI464" s="2" t="s">
        <v>3419</v>
      </c>
      <c r="AAU464" s="2" t="s">
        <v>3420</v>
      </c>
      <c r="AFM464" s="2" t="s">
        <v>3943</v>
      </c>
    </row>
    <row r="465" spans="1:845" s="2" customFormat="1" x14ac:dyDescent="0.25">
      <c r="A465" s="2" t="s">
        <v>290</v>
      </c>
      <c r="RJ465" s="2" t="s">
        <v>637</v>
      </c>
      <c r="YX465" s="2" t="s">
        <v>1022</v>
      </c>
      <c r="YY465" s="2" t="s">
        <v>1022</v>
      </c>
      <c r="YZ465" s="2" t="s">
        <v>1022</v>
      </c>
      <c r="ZA465" s="2" t="s">
        <v>1022</v>
      </c>
      <c r="ZB465" s="2" t="s">
        <v>1022</v>
      </c>
      <c r="ZC465" s="2" t="s">
        <v>1022</v>
      </c>
      <c r="ZD465" s="2" t="s">
        <v>1022</v>
      </c>
      <c r="ZE465" s="2" t="s">
        <v>1022</v>
      </c>
      <c r="AFM465" s="2" t="s">
        <v>2209</v>
      </c>
    </row>
    <row r="466" spans="1:845" s="2" customFormat="1" x14ac:dyDescent="0.25">
      <c r="A466" s="2" t="s">
        <v>291</v>
      </c>
      <c r="RJ466" s="2">
        <v>2</v>
      </c>
      <c r="YX466" s="2">
        <v>8</v>
      </c>
      <c r="YY466" s="2">
        <v>8</v>
      </c>
      <c r="YZ466" s="2">
        <v>8</v>
      </c>
      <c r="ZA466" s="2">
        <v>8</v>
      </c>
      <c r="ZB466" s="2">
        <v>8</v>
      </c>
      <c r="ZC466" s="2">
        <v>8</v>
      </c>
      <c r="ZD466" s="2">
        <v>8</v>
      </c>
      <c r="ZE466" s="2">
        <v>8</v>
      </c>
      <c r="ZI466" s="2">
        <v>8</v>
      </c>
      <c r="AAU466" s="2">
        <v>8</v>
      </c>
      <c r="AFM466" s="2">
        <v>9</v>
      </c>
    </row>
    <row r="467" spans="1:845" s="2" customFormat="1" x14ac:dyDescent="0.25">
      <c r="A467" s="2" t="s">
        <v>3537</v>
      </c>
      <c r="AAU467" s="2" t="b">
        <v>1</v>
      </c>
    </row>
    <row r="468" spans="1:845" s="2" customFormat="1" x14ac:dyDescent="0.25">
      <c r="A468" s="2" t="s">
        <v>4501</v>
      </c>
    </row>
    <row r="469" spans="1:845" s="2" customFormat="1" x14ac:dyDescent="0.25">
      <c r="A469" s="2" t="s">
        <v>4502</v>
      </c>
    </row>
    <row r="470" spans="1:845" s="2" customFormat="1" x14ac:dyDescent="0.25">
      <c r="A470" s="2" t="s">
        <v>293</v>
      </c>
      <c r="RJ470" s="2" t="s">
        <v>2085</v>
      </c>
      <c r="YX470" s="2" t="s">
        <v>2154</v>
      </c>
      <c r="YY470" s="2" t="s">
        <v>2155</v>
      </c>
      <c r="YZ470" s="2" t="s">
        <v>2156</v>
      </c>
      <c r="ZA470" s="2" t="s">
        <v>2157</v>
      </c>
      <c r="ZB470" s="2" t="s">
        <v>2158</v>
      </c>
      <c r="ZC470" s="2" t="s">
        <v>2173</v>
      </c>
      <c r="ZD470" s="2" t="s">
        <v>2174</v>
      </c>
      <c r="ZE470" s="2" t="s">
        <v>2175</v>
      </c>
      <c r="ZI470" s="2" t="s">
        <v>2196</v>
      </c>
      <c r="AAU470" s="2" t="s">
        <v>3819</v>
      </c>
      <c r="AFM470" s="2" t="s">
        <v>3941</v>
      </c>
    </row>
    <row r="471" spans="1:845" s="2" customFormat="1" x14ac:dyDescent="0.25">
      <c r="A471" s="2" t="s">
        <v>4503</v>
      </c>
    </row>
    <row r="472" spans="1:845" s="2" customFormat="1" x14ac:dyDescent="0.25">
      <c r="A472" s="2" t="s">
        <v>4504</v>
      </c>
    </row>
    <row r="473" spans="1:845" s="2" customFormat="1" x14ac:dyDescent="0.25">
      <c r="A473" s="2" t="s">
        <v>4505</v>
      </c>
    </row>
    <row r="474" spans="1:845" s="2" customFormat="1" x14ac:dyDescent="0.25">
      <c r="A474" s="2" t="s">
        <v>553</v>
      </c>
      <c r="YX474" s="2" t="s">
        <v>3169</v>
      </c>
      <c r="YY474" s="2" t="s">
        <v>3170</v>
      </c>
      <c r="YZ474" s="2" t="s">
        <v>3171</v>
      </c>
      <c r="ZA474" s="2" t="s">
        <v>3172</v>
      </c>
      <c r="ZB474" s="2" t="s">
        <v>1943</v>
      </c>
      <c r="ZC474" s="2" t="s">
        <v>3173</v>
      </c>
      <c r="ZD474" s="2" t="s">
        <v>3174</v>
      </c>
      <c r="ZE474" s="2" t="s">
        <v>2189</v>
      </c>
    </row>
    <row r="475" spans="1:845" s="2" customFormat="1" x14ac:dyDescent="0.25">
      <c r="A475" s="2" t="s">
        <v>295</v>
      </c>
      <c r="RJ475" s="2" t="s">
        <v>2096</v>
      </c>
      <c r="YX475" s="2" t="s">
        <v>2096</v>
      </c>
      <c r="YY475" s="2" t="s">
        <v>2096</v>
      </c>
      <c r="YZ475" s="2" t="s">
        <v>2096</v>
      </c>
      <c r="ZA475" s="2" t="s">
        <v>2096</v>
      </c>
      <c r="ZB475" s="2" t="s">
        <v>2096</v>
      </c>
      <c r="ZC475" s="2" t="s">
        <v>2096</v>
      </c>
      <c r="ZD475" s="2" t="s">
        <v>2096</v>
      </c>
      <c r="ZE475" s="2" t="s">
        <v>2096</v>
      </c>
      <c r="ZI475" s="2" t="s">
        <v>2096</v>
      </c>
      <c r="AFM475" s="2" t="s">
        <v>2096</v>
      </c>
    </row>
    <row r="476" spans="1:845" s="2" customFormat="1" x14ac:dyDescent="0.25">
      <c r="A476" s="2" t="s">
        <v>296</v>
      </c>
      <c r="RJ476" s="2">
        <v>1</v>
      </c>
      <c r="YX476" s="2">
        <v>1</v>
      </c>
      <c r="YY476" s="2">
        <v>1</v>
      </c>
      <c r="YZ476" s="2">
        <v>1</v>
      </c>
      <c r="ZA476" s="2">
        <v>1</v>
      </c>
      <c r="ZB476" s="2">
        <v>1</v>
      </c>
      <c r="ZC476" s="2">
        <v>1</v>
      </c>
      <c r="ZD476" s="2">
        <v>1</v>
      </c>
      <c r="ZE476" s="2">
        <v>1</v>
      </c>
      <c r="ZI476" s="2">
        <v>0</v>
      </c>
      <c r="AFM476" s="2">
        <v>1</v>
      </c>
    </row>
    <row r="477" spans="1:845" s="2" customFormat="1" x14ac:dyDescent="0.25">
      <c r="A477" s="2" t="s">
        <v>307</v>
      </c>
      <c r="RJ477" s="2" t="s">
        <v>762</v>
      </c>
      <c r="YX477" s="2" t="s">
        <v>2162</v>
      </c>
      <c r="YY477" s="2" t="s">
        <v>2162</v>
      </c>
      <c r="YZ477" s="2" t="s">
        <v>2162</v>
      </c>
      <c r="ZA477" s="2" t="s">
        <v>2162</v>
      </c>
      <c r="ZB477" s="2" t="s">
        <v>2162</v>
      </c>
      <c r="ZC477" s="2" t="s">
        <v>2162</v>
      </c>
      <c r="ZD477" s="2" t="s">
        <v>2162</v>
      </c>
      <c r="ZE477" s="2" t="s">
        <v>2162</v>
      </c>
      <c r="ZI477" s="2" t="s">
        <v>2162</v>
      </c>
      <c r="AFM477" s="2" t="s">
        <v>762</v>
      </c>
    </row>
    <row r="478" spans="1:845" s="2" customFormat="1" x14ac:dyDescent="0.25">
      <c r="A478" s="2" t="s">
        <v>301</v>
      </c>
      <c r="RJ478" s="2">
        <v>4</v>
      </c>
      <c r="YX478" s="2">
        <v>17</v>
      </c>
      <c r="YY478" s="2">
        <v>17</v>
      </c>
      <c r="YZ478" s="2">
        <v>17</v>
      </c>
      <c r="ZA478" s="2">
        <v>17</v>
      </c>
      <c r="ZB478" s="2">
        <v>17</v>
      </c>
      <c r="ZC478" s="2">
        <v>17</v>
      </c>
      <c r="ZD478" s="2">
        <v>17</v>
      </c>
      <c r="ZE478" s="2">
        <v>17</v>
      </c>
      <c r="ZI478" s="2">
        <v>17</v>
      </c>
      <c r="AFM478" s="2">
        <v>19</v>
      </c>
    </row>
    <row r="479" spans="1:845" s="2" customFormat="1" x14ac:dyDescent="0.25">
      <c r="A479" s="2" t="s">
        <v>297</v>
      </c>
      <c r="RJ479" s="2" t="s">
        <v>637</v>
      </c>
      <c r="YX479" s="2" t="s">
        <v>1022</v>
      </c>
      <c r="YY479" s="2" t="s">
        <v>1022</v>
      </c>
      <c r="YZ479" s="2" t="s">
        <v>1022</v>
      </c>
      <c r="ZA479" s="2" t="s">
        <v>1022</v>
      </c>
      <c r="ZB479" s="2" t="s">
        <v>1022</v>
      </c>
      <c r="ZC479" s="2" t="s">
        <v>1022</v>
      </c>
      <c r="ZD479" s="2" t="s">
        <v>1022</v>
      </c>
      <c r="ZE479" s="2" t="s">
        <v>1022</v>
      </c>
      <c r="ZI479" s="2" t="s">
        <v>1022</v>
      </c>
      <c r="AFM479" s="2" t="s">
        <v>2209</v>
      </c>
    </row>
    <row r="480" spans="1:845" s="2" customFormat="1" x14ac:dyDescent="0.25">
      <c r="A480" s="2" t="s">
        <v>298</v>
      </c>
      <c r="RJ480" s="2" t="s">
        <v>2106</v>
      </c>
      <c r="YX480" s="2" t="s">
        <v>3421</v>
      </c>
      <c r="YY480" s="2" t="s">
        <v>3422</v>
      </c>
      <c r="YZ480" s="2" t="s">
        <v>3423</v>
      </c>
      <c r="ZA480" s="2" t="s">
        <v>3424</v>
      </c>
      <c r="ZB480" s="2" t="s">
        <v>2172</v>
      </c>
      <c r="ZC480" s="2" t="s">
        <v>3425</v>
      </c>
      <c r="ZD480" s="2" t="s">
        <v>3426</v>
      </c>
      <c r="ZE480" s="2" t="s">
        <v>2188</v>
      </c>
      <c r="ZI480" s="2" t="s">
        <v>3427</v>
      </c>
      <c r="AFM480" s="2" t="s">
        <v>3942</v>
      </c>
    </row>
    <row r="481" spans="1:845" s="2" customFormat="1" x14ac:dyDescent="0.25">
      <c r="A481" s="2" t="s">
        <v>299</v>
      </c>
      <c r="RJ481" s="2" t="s">
        <v>637</v>
      </c>
      <c r="YX481" s="2" t="s">
        <v>1022</v>
      </c>
      <c r="YY481" s="2" t="s">
        <v>1022</v>
      </c>
      <c r="YZ481" s="2" t="s">
        <v>1022</v>
      </c>
      <c r="ZA481" s="2" t="s">
        <v>1022</v>
      </c>
      <c r="ZB481" s="2" t="s">
        <v>1022</v>
      </c>
      <c r="ZC481" s="2" t="s">
        <v>1022</v>
      </c>
      <c r="ZD481" s="2" t="s">
        <v>1022</v>
      </c>
      <c r="ZE481" s="2" t="s">
        <v>1022</v>
      </c>
      <c r="AFM481" s="2" t="s">
        <v>2209</v>
      </c>
    </row>
    <row r="482" spans="1:845" s="2" customFormat="1" x14ac:dyDescent="0.25">
      <c r="A482" s="2" t="s">
        <v>300</v>
      </c>
      <c r="RJ482" s="2">
        <v>2</v>
      </c>
      <c r="YX482" s="2">
        <v>9</v>
      </c>
      <c r="YY482" s="2">
        <v>9</v>
      </c>
      <c r="YZ482" s="2">
        <v>9</v>
      </c>
      <c r="ZA482" s="2">
        <v>9</v>
      </c>
      <c r="ZB482" s="2">
        <v>9</v>
      </c>
      <c r="ZC482" s="2">
        <v>9</v>
      </c>
      <c r="ZD482" s="2">
        <v>9</v>
      </c>
      <c r="ZE482" s="2">
        <v>9</v>
      </c>
      <c r="ZI482" s="2">
        <v>9</v>
      </c>
      <c r="AFM482" s="2">
        <v>10</v>
      </c>
    </row>
    <row r="483" spans="1:845" s="2" customFormat="1" x14ac:dyDescent="0.25">
      <c r="A483" s="2" t="s">
        <v>4506</v>
      </c>
    </row>
    <row r="484" spans="1:845" s="2" customFormat="1" x14ac:dyDescent="0.25">
      <c r="A484" s="2" t="s">
        <v>302</v>
      </c>
    </row>
    <row r="485" spans="1:845" s="2" customFormat="1" x14ac:dyDescent="0.25">
      <c r="A485" s="2" t="s">
        <v>4507</v>
      </c>
    </row>
    <row r="486" spans="1:845" s="2" customFormat="1" x14ac:dyDescent="0.25">
      <c r="A486" s="2" t="s">
        <v>303</v>
      </c>
      <c r="RJ486" s="2" t="s">
        <v>2085</v>
      </c>
      <c r="YX486" s="2" t="s">
        <v>2154</v>
      </c>
      <c r="YY486" s="2" t="s">
        <v>2155</v>
      </c>
      <c r="YZ486" s="2" t="s">
        <v>2156</v>
      </c>
      <c r="ZA486" s="2" t="s">
        <v>2157</v>
      </c>
      <c r="ZB486" s="2" t="s">
        <v>2158</v>
      </c>
      <c r="ZC486" s="2" t="s">
        <v>2173</v>
      </c>
      <c r="ZD486" s="2" t="s">
        <v>2174</v>
      </c>
      <c r="ZE486" s="2" t="s">
        <v>2175</v>
      </c>
      <c r="ZI486" s="2" t="s">
        <v>2196</v>
      </c>
      <c r="AFM486" s="2" t="s">
        <v>3941</v>
      </c>
    </row>
    <row r="487" spans="1:845" s="2" customFormat="1" x14ac:dyDescent="0.25">
      <c r="A487" s="2" t="s">
        <v>304</v>
      </c>
    </row>
    <row r="488" spans="1:845" s="2" customFormat="1" x14ac:dyDescent="0.25">
      <c r="A488" s="2" t="s">
        <v>305</v>
      </c>
    </row>
    <row r="489" spans="1:845" s="2" customFormat="1" x14ac:dyDescent="0.25">
      <c r="A489" s="2" t="s">
        <v>306</v>
      </c>
    </row>
    <row r="490" spans="1:845" s="2" customFormat="1" x14ac:dyDescent="0.25">
      <c r="A490" s="2" t="s">
        <v>554</v>
      </c>
      <c r="YX490" s="2" t="s">
        <v>3169</v>
      </c>
      <c r="YY490" s="2" t="s">
        <v>3170</v>
      </c>
      <c r="YZ490" s="2" t="s">
        <v>3171</v>
      </c>
      <c r="ZA490" s="2" t="s">
        <v>3172</v>
      </c>
      <c r="ZB490" s="2" t="s">
        <v>1943</v>
      </c>
      <c r="ZC490" s="2" t="s">
        <v>3173</v>
      </c>
      <c r="ZD490" s="2" t="s">
        <v>3174</v>
      </c>
      <c r="ZE490" s="2" t="s">
        <v>2189</v>
      </c>
    </row>
    <row r="491" spans="1:845" s="2" customFormat="1" x14ac:dyDescent="0.25">
      <c r="A491" s="2" t="s">
        <v>308</v>
      </c>
      <c r="RJ491" s="2" t="s">
        <v>2096</v>
      </c>
      <c r="ZI491" s="2" t="s">
        <v>2096</v>
      </c>
    </row>
    <row r="492" spans="1:845" s="2" customFormat="1" x14ac:dyDescent="0.25">
      <c r="A492" s="2" t="s">
        <v>309</v>
      </c>
      <c r="RJ492" s="2">
        <v>1</v>
      </c>
      <c r="ZI492" s="2">
        <v>0</v>
      </c>
    </row>
    <row r="493" spans="1:845" s="2" customFormat="1" x14ac:dyDescent="0.25">
      <c r="A493" s="2" t="s">
        <v>316</v>
      </c>
      <c r="RJ493" s="2" t="s">
        <v>762</v>
      </c>
      <c r="ZI493" s="2" t="s">
        <v>2162</v>
      </c>
    </row>
    <row r="494" spans="1:845" s="2" customFormat="1" x14ac:dyDescent="0.25">
      <c r="A494" s="2" t="s">
        <v>314</v>
      </c>
      <c r="RJ494" s="2">
        <v>5</v>
      </c>
      <c r="ZI494" s="2">
        <v>19</v>
      </c>
    </row>
    <row r="495" spans="1:845" s="2" customFormat="1" x14ac:dyDescent="0.25">
      <c r="A495" s="2" t="s">
        <v>310</v>
      </c>
      <c r="RJ495" s="2" t="s">
        <v>637</v>
      </c>
      <c r="ZI495" s="2" t="s">
        <v>1022</v>
      </c>
    </row>
    <row r="496" spans="1:845" s="2" customFormat="1" x14ac:dyDescent="0.25">
      <c r="A496" s="2" t="s">
        <v>311</v>
      </c>
      <c r="RJ496" s="2" t="s">
        <v>2107</v>
      </c>
      <c r="ZI496" s="2" t="s">
        <v>3428</v>
      </c>
    </row>
    <row r="497" spans="1:685" s="2" customFormat="1" x14ac:dyDescent="0.25">
      <c r="A497" s="2" t="s">
        <v>312</v>
      </c>
      <c r="RJ497" s="2" t="s">
        <v>637</v>
      </c>
    </row>
    <row r="498" spans="1:685" s="2" customFormat="1" x14ac:dyDescent="0.25">
      <c r="A498" s="2" t="s">
        <v>313</v>
      </c>
      <c r="RJ498" s="2">
        <v>3</v>
      </c>
      <c r="ZI498" s="2">
        <v>10</v>
      </c>
    </row>
    <row r="499" spans="1:685" s="2" customFormat="1" x14ac:dyDescent="0.25">
      <c r="A499" s="2" t="s">
        <v>4508</v>
      </c>
    </row>
    <row r="500" spans="1:685" s="2" customFormat="1" x14ac:dyDescent="0.25">
      <c r="A500" s="2" t="s">
        <v>4509</v>
      </c>
      <c r="RJ500" s="2" t="b">
        <v>1</v>
      </c>
    </row>
    <row r="501" spans="1:685" s="2" customFormat="1" x14ac:dyDescent="0.25">
      <c r="A501" s="2" t="s">
        <v>4510</v>
      </c>
    </row>
    <row r="502" spans="1:685" s="2" customFormat="1" x14ac:dyDescent="0.25">
      <c r="A502" s="2" t="s">
        <v>315</v>
      </c>
      <c r="RJ502" s="2" t="s">
        <v>2085</v>
      </c>
      <c r="ZI502" s="2" t="s">
        <v>2196</v>
      </c>
    </row>
    <row r="503" spans="1:685" s="2" customFormat="1" x14ac:dyDescent="0.25">
      <c r="A503" s="2" t="s">
        <v>4511</v>
      </c>
      <c r="RJ503" s="2" t="s">
        <v>2097</v>
      </c>
    </row>
    <row r="504" spans="1:685" s="2" customFormat="1" x14ac:dyDescent="0.25">
      <c r="A504" s="2" t="s">
        <v>4512</v>
      </c>
      <c r="RJ504" s="2" t="s">
        <v>2108</v>
      </c>
    </row>
    <row r="505" spans="1:685" s="2" customFormat="1" x14ac:dyDescent="0.25">
      <c r="A505" s="2" t="s">
        <v>4513</v>
      </c>
      <c r="RJ505" s="2" t="s">
        <v>2107</v>
      </c>
    </row>
    <row r="506" spans="1:685" s="2" customFormat="1" x14ac:dyDescent="0.25">
      <c r="A506" s="2" t="s">
        <v>4514</v>
      </c>
    </row>
    <row r="507" spans="1:685" s="2" customFormat="1" x14ac:dyDescent="0.25">
      <c r="A507" s="2" t="s">
        <v>317</v>
      </c>
      <c r="RJ507" s="2" t="s">
        <v>2096</v>
      </c>
    </row>
    <row r="508" spans="1:685" s="2" customFormat="1" x14ac:dyDescent="0.25">
      <c r="A508" s="2" t="s">
        <v>318</v>
      </c>
      <c r="RJ508" s="2">
        <v>1</v>
      </c>
    </row>
    <row r="509" spans="1:685" s="2" customFormat="1" x14ac:dyDescent="0.25">
      <c r="A509" s="2" t="s">
        <v>325</v>
      </c>
      <c r="RJ509" s="2" t="s">
        <v>762</v>
      </c>
    </row>
    <row r="510" spans="1:685" s="2" customFormat="1" x14ac:dyDescent="0.25">
      <c r="A510" s="2" t="s">
        <v>323</v>
      </c>
      <c r="RJ510" s="2">
        <v>5</v>
      </c>
    </row>
    <row r="511" spans="1:685" s="2" customFormat="1" x14ac:dyDescent="0.25">
      <c r="A511" s="2" t="s">
        <v>319</v>
      </c>
      <c r="RJ511" s="2" t="s">
        <v>637</v>
      </c>
    </row>
    <row r="512" spans="1:685" s="2" customFormat="1" x14ac:dyDescent="0.25">
      <c r="A512" s="2" t="s">
        <v>320</v>
      </c>
      <c r="RJ512" s="2" t="s">
        <v>4037</v>
      </c>
    </row>
    <row r="513" spans="1:478" s="2" customFormat="1" x14ac:dyDescent="0.25">
      <c r="A513" s="2" t="s">
        <v>321</v>
      </c>
      <c r="RJ513" s="2" t="s">
        <v>637</v>
      </c>
    </row>
    <row r="514" spans="1:478" s="2" customFormat="1" x14ac:dyDescent="0.25">
      <c r="A514" s="2" t="s">
        <v>322</v>
      </c>
      <c r="RJ514" s="2">
        <v>3</v>
      </c>
    </row>
    <row r="515" spans="1:478" s="2" customFormat="1" x14ac:dyDescent="0.25">
      <c r="A515" s="2" t="s">
        <v>4515</v>
      </c>
    </row>
    <row r="516" spans="1:478" s="2" customFormat="1" x14ac:dyDescent="0.25">
      <c r="A516" s="2" t="s">
        <v>4516</v>
      </c>
    </row>
    <row r="517" spans="1:478" s="2" customFormat="1" x14ac:dyDescent="0.25">
      <c r="A517" s="2" t="s">
        <v>4517</v>
      </c>
    </row>
    <row r="518" spans="1:478" s="2" customFormat="1" x14ac:dyDescent="0.25">
      <c r="A518" s="2" t="s">
        <v>324</v>
      </c>
      <c r="RJ518" s="2" t="s">
        <v>2085</v>
      </c>
    </row>
    <row r="519" spans="1:478" s="2" customFormat="1" x14ac:dyDescent="0.25">
      <c r="A519" s="2" t="s">
        <v>4518</v>
      </c>
    </row>
    <row r="520" spans="1:478" s="2" customFormat="1" x14ac:dyDescent="0.25">
      <c r="A520" s="2" t="s">
        <v>4519</v>
      </c>
    </row>
    <row r="521" spans="1:478" s="2" customFormat="1" x14ac:dyDescent="0.25">
      <c r="A521" s="2" t="s">
        <v>4520</v>
      </c>
    </row>
    <row r="522" spans="1:478" s="2" customFormat="1" x14ac:dyDescent="0.25">
      <c r="A522" s="2" t="s">
        <v>4521</v>
      </c>
    </row>
    <row r="523" spans="1:478" s="2" customFormat="1" x14ac:dyDescent="0.25">
      <c r="A523" s="2" t="s">
        <v>326</v>
      </c>
      <c r="RJ523" s="2" t="s">
        <v>2096</v>
      </c>
    </row>
    <row r="524" spans="1:478" s="2" customFormat="1" x14ac:dyDescent="0.25">
      <c r="A524" s="2" t="s">
        <v>327</v>
      </c>
      <c r="RJ524" s="2">
        <v>1</v>
      </c>
    </row>
    <row r="525" spans="1:478" s="2" customFormat="1" x14ac:dyDescent="0.25">
      <c r="A525" s="2" t="s">
        <v>338</v>
      </c>
      <c r="RJ525" s="2" t="s">
        <v>762</v>
      </c>
    </row>
    <row r="526" spans="1:478" s="2" customFormat="1" x14ac:dyDescent="0.25">
      <c r="A526" s="2" t="s">
        <v>332</v>
      </c>
      <c r="RJ526" s="2">
        <v>5</v>
      </c>
    </row>
    <row r="527" spans="1:478" s="2" customFormat="1" x14ac:dyDescent="0.25">
      <c r="A527" s="2" t="s">
        <v>328</v>
      </c>
      <c r="RJ527" s="2" t="s">
        <v>637</v>
      </c>
    </row>
    <row r="528" spans="1:478" s="2" customFormat="1" x14ac:dyDescent="0.25">
      <c r="A528" s="2" t="s">
        <v>329</v>
      </c>
      <c r="RJ528" s="2" t="s">
        <v>4041</v>
      </c>
    </row>
    <row r="529" spans="1:478" s="2" customFormat="1" x14ac:dyDescent="0.25">
      <c r="A529" s="2" t="s">
        <v>330</v>
      </c>
      <c r="RJ529" s="2" t="s">
        <v>637</v>
      </c>
    </row>
    <row r="530" spans="1:478" s="2" customFormat="1" x14ac:dyDescent="0.25">
      <c r="A530" s="2" t="s">
        <v>331</v>
      </c>
      <c r="RJ530" s="2">
        <v>3</v>
      </c>
    </row>
    <row r="531" spans="1:478" s="2" customFormat="1" x14ac:dyDescent="0.25">
      <c r="A531" s="2" t="s">
        <v>4522</v>
      </c>
    </row>
    <row r="532" spans="1:478" s="2" customFormat="1" x14ac:dyDescent="0.25">
      <c r="A532" s="2" t="s">
        <v>333</v>
      </c>
    </row>
    <row r="533" spans="1:478" s="2" customFormat="1" x14ac:dyDescent="0.25">
      <c r="A533" s="2" t="s">
        <v>4523</v>
      </c>
    </row>
    <row r="534" spans="1:478" s="2" customFormat="1" x14ac:dyDescent="0.25">
      <c r="A534" s="2" t="s">
        <v>334</v>
      </c>
      <c r="RJ534" s="2" t="s">
        <v>2085</v>
      </c>
    </row>
    <row r="535" spans="1:478" s="2" customFormat="1" x14ac:dyDescent="0.25">
      <c r="A535" s="2" t="s">
        <v>335</v>
      </c>
    </row>
    <row r="536" spans="1:478" s="2" customFormat="1" x14ac:dyDescent="0.25">
      <c r="A536" s="2" t="s">
        <v>336</v>
      </c>
    </row>
    <row r="537" spans="1:478" s="2" customFormat="1" x14ac:dyDescent="0.25">
      <c r="A537" s="2" t="s">
        <v>337</v>
      </c>
    </row>
    <row r="538" spans="1:478" s="2" customFormat="1" x14ac:dyDescent="0.25">
      <c r="A538" s="2" t="s">
        <v>4524</v>
      </c>
    </row>
    <row r="539" spans="1:478" s="2" customFormat="1" x14ac:dyDescent="0.25">
      <c r="A539" s="2" t="s">
        <v>339</v>
      </c>
      <c r="RJ539" s="2" t="s">
        <v>2096</v>
      </c>
    </row>
    <row r="540" spans="1:478" s="2" customFormat="1" x14ac:dyDescent="0.25">
      <c r="A540" s="2" t="s">
        <v>340</v>
      </c>
      <c r="RJ540" s="2">
        <v>1</v>
      </c>
    </row>
    <row r="541" spans="1:478" s="2" customFormat="1" x14ac:dyDescent="0.25">
      <c r="A541" s="2" t="s">
        <v>347</v>
      </c>
      <c r="RJ541" s="2" t="s">
        <v>762</v>
      </c>
    </row>
    <row r="542" spans="1:478" s="2" customFormat="1" x14ac:dyDescent="0.25">
      <c r="A542" s="2" t="s">
        <v>345</v>
      </c>
      <c r="RJ542" s="2">
        <v>6</v>
      </c>
    </row>
    <row r="543" spans="1:478" s="2" customFormat="1" x14ac:dyDescent="0.25">
      <c r="A543" s="2" t="s">
        <v>341</v>
      </c>
      <c r="RJ543" s="2" t="s">
        <v>637</v>
      </c>
    </row>
    <row r="544" spans="1:478" s="2" customFormat="1" x14ac:dyDescent="0.25">
      <c r="A544" s="2" t="s">
        <v>342</v>
      </c>
      <c r="RJ544" s="2" t="s">
        <v>2109</v>
      </c>
    </row>
    <row r="545" spans="1:478" s="2" customFormat="1" x14ac:dyDescent="0.25">
      <c r="A545" s="2" t="s">
        <v>343</v>
      </c>
      <c r="RJ545" s="2" t="s">
        <v>637</v>
      </c>
    </row>
    <row r="546" spans="1:478" s="2" customFormat="1" x14ac:dyDescent="0.25">
      <c r="A546" s="2" t="s">
        <v>344</v>
      </c>
      <c r="RJ546" s="2">
        <v>3</v>
      </c>
    </row>
    <row r="547" spans="1:478" s="2" customFormat="1" x14ac:dyDescent="0.25">
      <c r="A547" s="2" t="s">
        <v>4525</v>
      </c>
    </row>
    <row r="548" spans="1:478" s="2" customFormat="1" x14ac:dyDescent="0.25">
      <c r="A548" s="2" t="s">
        <v>4056</v>
      </c>
    </row>
    <row r="549" spans="1:478" s="2" customFormat="1" x14ac:dyDescent="0.25">
      <c r="A549" s="2" t="s">
        <v>4526</v>
      </c>
    </row>
    <row r="550" spans="1:478" s="2" customFormat="1" x14ac:dyDescent="0.25">
      <c r="A550" s="2" t="s">
        <v>346</v>
      </c>
      <c r="RJ550" s="2" t="s">
        <v>2085</v>
      </c>
    </row>
    <row r="551" spans="1:478" s="2" customFormat="1" x14ac:dyDescent="0.25">
      <c r="A551" s="2" t="s">
        <v>4057</v>
      </c>
    </row>
    <row r="552" spans="1:478" s="2" customFormat="1" x14ac:dyDescent="0.25">
      <c r="A552" s="2" t="s">
        <v>4058</v>
      </c>
    </row>
    <row r="553" spans="1:478" s="2" customFormat="1" x14ac:dyDescent="0.25">
      <c r="A553" s="2" t="s">
        <v>4059</v>
      </c>
    </row>
    <row r="554" spans="1:478" s="2" customFormat="1" x14ac:dyDescent="0.25">
      <c r="A554" s="2" t="s">
        <v>4527</v>
      </c>
    </row>
    <row r="555" spans="1:478" s="2" customFormat="1" x14ac:dyDescent="0.25">
      <c r="A555" s="2" t="s">
        <v>348</v>
      </c>
      <c r="RJ555" s="2" t="s">
        <v>2096</v>
      </c>
    </row>
    <row r="556" spans="1:478" s="2" customFormat="1" x14ac:dyDescent="0.25">
      <c r="A556" s="2" t="s">
        <v>349</v>
      </c>
      <c r="RJ556" s="2">
        <v>1</v>
      </c>
    </row>
    <row r="557" spans="1:478" s="2" customFormat="1" x14ac:dyDescent="0.25">
      <c r="A557" s="2" t="s">
        <v>356</v>
      </c>
      <c r="RJ557" s="2" t="s">
        <v>762</v>
      </c>
    </row>
    <row r="558" spans="1:478" s="2" customFormat="1" x14ac:dyDescent="0.25">
      <c r="A558" s="2" t="s">
        <v>354</v>
      </c>
      <c r="RJ558" s="2">
        <v>7</v>
      </c>
    </row>
    <row r="559" spans="1:478" s="2" customFormat="1" x14ac:dyDescent="0.25">
      <c r="A559" s="2" t="s">
        <v>350</v>
      </c>
      <c r="RJ559" s="2" t="s">
        <v>637</v>
      </c>
    </row>
    <row r="560" spans="1:478" s="2" customFormat="1" x14ac:dyDescent="0.25">
      <c r="A560" s="2" t="s">
        <v>351</v>
      </c>
      <c r="RJ560" s="2" t="s">
        <v>2110</v>
      </c>
    </row>
    <row r="561" spans="1:478" s="2" customFormat="1" x14ac:dyDescent="0.25">
      <c r="A561" s="2" t="s">
        <v>352</v>
      </c>
      <c r="RJ561" s="2" t="s">
        <v>637</v>
      </c>
    </row>
    <row r="562" spans="1:478" s="2" customFormat="1" x14ac:dyDescent="0.25">
      <c r="A562" s="2" t="s">
        <v>353</v>
      </c>
      <c r="RJ562" s="2">
        <v>4</v>
      </c>
    </row>
    <row r="563" spans="1:478" s="2" customFormat="1" x14ac:dyDescent="0.25">
      <c r="A563" s="2" t="s">
        <v>4528</v>
      </c>
    </row>
    <row r="564" spans="1:478" s="2" customFormat="1" x14ac:dyDescent="0.25">
      <c r="A564" s="2" t="s">
        <v>4529</v>
      </c>
      <c r="RJ564" s="2" t="b">
        <v>1</v>
      </c>
    </row>
    <row r="565" spans="1:478" s="2" customFormat="1" x14ac:dyDescent="0.25">
      <c r="A565" s="2" t="s">
        <v>4530</v>
      </c>
    </row>
    <row r="566" spans="1:478" s="2" customFormat="1" x14ac:dyDescent="0.25">
      <c r="A566" s="2" t="s">
        <v>355</v>
      </c>
      <c r="RJ566" s="2" t="s">
        <v>2085</v>
      </c>
    </row>
    <row r="567" spans="1:478" s="2" customFormat="1" x14ac:dyDescent="0.25">
      <c r="A567" s="2" t="s">
        <v>4531</v>
      </c>
      <c r="RJ567" s="2" t="s">
        <v>2097</v>
      </c>
    </row>
    <row r="568" spans="1:478" s="2" customFormat="1" x14ac:dyDescent="0.25">
      <c r="A568" s="2" t="s">
        <v>4532</v>
      </c>
      <c r="RJ568" s="2" t="s">
        <v>2111</v>
      </c>
    </row>
    <row r="569" spans="1:478" s="2" customFormat="1" x14ac:dyDescent="0.25">
      <c r="A569" s="2" t="s">
        <v>4533</v>
      </c>
      <c r="RJ569" s="2" t="s">
        <v>2110</v>
      </c>
    </row>
    <row r="570" spans="1:478" s="2" customFormat="1" x14ac:dyDescent="0.25">
      <c r="A570" s="2" t="s">
        <v>4534</v>
      </c>
    </row>
    <row r="571" spans="1:478" s="2" customFormat="1" x14ac:dyDescent="0.25">
      <c r="A571" s="2" t="s">
        <v>357</v>
      </c>
      <c r="RJ571" s="2" t="s">
        <v>2096</v>
      </c>
    </row>
    <row r="572" spans="1:478" s="2" customFormat="1" x14ac:dyDescent="0.25">
      <c r="A572" s="2" t="s">
        <v>358</v>
      </c>
      <c r="RJ572" s="2">
        <v>1</v>
      </c>
    </row>
    <row r="573" spans="1:478" s="2" customFormat="1" x14ac:dyDescent="0.25">
      <c r="A573" s="2" t="s">
        <v>369</v>
      </c>
      <c r="RJ573" s="2" t="s">
        <v>762</v>
      </c>
    </row>
    <row r="574" spans="1:478" s="2" customFormat="1" x14ac:dyDescent="0.25">
      <c r="A574" s="2" t="s">
        <v>363</v>
      </c>
      <c r="RJ574" s="2">
        <v>7</v>
      </c>
    </row>
    <row r="575" spans="1:478" s="2" customFormat="1" x14ac:dyDescent="0.25">
      <c r="A575" s="2" t="s">
        <v>359</v>
      </c>
      <c r="RJ575" s="2" t="s">
        <v>637</v>
      </c>
    </row>
    <row r="576" spans="1:478" s="2" customFormat="1" x14ac:dyDescent="0.25">
      <c r="A576" s="2" t="s">
        <v>360</v>
      </c>
      <c r="RJ576" s="2" t="s">
        <v>2112</v>
      </c>
    </row>
    <row r="577" spans="1:478" s="2" customFormat="1" x14ac:dyDescent="0.25">
      <c r="A577" s="2" t="s">
        <v>361</v>
      </c>
      <c r="RJ577" s="2" t="s">
        <v>637</v>
      </c>
    </row>
    <row r="578" spans="1:478" s="2" customFormat="1" x14ac:dyDescent="0.25">
      <c r="A578" s="2" t="s">
        <v>362</v>
      </c>
      <c r="RJ578" s="2">
        <v>4</v>
      </c>
    </row>
    <row r="579" spans="1:478" s="2" customFormat="1" x14ac:dyDescent="0.25">
      <c r="A579" s="2" t="s">
        <v>4535</v>
      </c>
    </row>
    <row r="580" spans="1:478" s="2" customFormat="1" x14ac:dyDescent="0.25">
      <c r="A580" s="2" t="s">
        <v>364</v>
      </c>
    </row>
    <row r="581" spans="1:478" s="2" customFormat="1" x14ac:dyDescent="0.25">
      <c r="A581" s="2" t="s">
        <v>4536</v>
      </c>
    </row>
    <row r="582" spans="1:478" s="2" customFormat="1" x14ac:dyDescent="0.25">
      <c r="A582" s="2" t="s">
        <v>365</v>
      </c>
      <c r="RJ582" s="2" t="s">
        <v>2085</v>
      </c>
    </row>
    <row r="583" spans="1:478" s="2" customFormat="1" x14ac:dyDescent="0.25">
      <c r="A583" s="2" t="s">
        <v>366</v>
      </c>
    </row>
    <row r="584" spans="1:478" s="2" customFormat="1" x14ac:dyDescent="0.25">
      <c r="A584" s="2" t="s">
        <v>367</v>
      </c>
    </row>
    <row r="585" spans="1:478" s="2" customFormat="1" x14ac:dyDescent="0.25">
      <c r="A585" s="2" t="s">
        <v>368</v>
      </c>
    </row>
    <row r="586" spans="1:478" s="2" customFormat="1" x14ac:dyDescent="0.25">
      <c r="A586" s="2" t="s">
        <v>4537</v>
      </c>
    </row>
    <row r="587" spans="1:478" s="2" customFormat="1" x14ac:dyDescent="0.25">
      <c r="A587" s="2" t="s">
        <v>370</v>
      </c>
      <c r="RJ587" s="2" t="s">
        <v>2096</v>
      </c>
    </row>
    <row r="588" spans="1:478" s="2" customFormat="1" x14ac:dyDescent="0.25">
      <c r="A588" s="2" t="s">
        <v>371</v>
      </c>
      <c r="RJ588" s="2">
        <v>1</v>
      </c>
    </row>
    <row r="589" spans="1:478" s="2" customFormat="1" x14ac:dyDescent="0.25">
      <c r="A589" s="2" t="s">
        <v>378</v>
      </c>
      <c r="RJ589" s="2" t="s">
        <v>762</v>
      </c>
    </row>
    <row r="590" spans="1:478" s="2" customFormat="1" x14ac:dyDescent="0.25">
      <c r="A590" s="2" t="s">
        <v>376</v>
      </c>
      <c r="RJ590" s="2">
        <v>7</v>
      </c>
    </row>
    <row r="591" spans="1:478" s="2" customFormat="1" x14ac:dyDescent="0.25">
      <c r="A591" s="2" t="s">
        <v>372</v>
      </c>
      <c r="RJ591" s="2" t="s">
        <v>637</v>
      </c>
    </row>
    <row r="592" spans="1:478" s="2" customFormat="1" x14ac:dyDescent="0.25">
      <c r="A592" s="2" t="s">
        <v>373</v>
      </c>
      <c r="RJ592" s="2" t="s">
        <v>4042</v>
      </c>
    </row>
    <row r="593" spans="1:478" s="2" customFormat="1" x14ac:dyDescent="0.25">
      <c r="A593" s="2" t="s">
        <v>374</v>
      </c>
      <c r="RJ593" s="2" t="s">
        <v>637</v>
      </c>
    </row>
    <row r="594" spans="1:478" s="2" customFormat="1" x14ac:dyDescent="0.25">
      <c r="A594" s="2" t="s">
        <v>375</v>
      </c>
      <c r="RJ594" s="2">
        <v>4</v>
      </c>
    </row>
    <row r="595" spans="1:478" s="2" customFormat="1" x14ac:dyDescent="0.25">
      <c r="A595" s="2" t="s">
        <v>4538</v>
      </c>
    </row>
    <row r="596" spans="1:478" s="2" customFormat="1" x14ac:dyDescent="0.25">
      <c r="A596" s="2" t="s">
        <v>4539</v>
      </c>
    </row>
    <row r="597" spans="1:478" s="2" customFormat="1" x14ac:dyDescent="0.25">
      <c r="A597" s="2" t="s">
        <v>4540</v>
      </c>
    </row>
    <row r="598" spans="1:478" s="2" customFormat="1" x14ac:dyDescent="0.25">
      <c r="A598" s="2" t="s">
        <v>377</v>
      </c>
      <c r="RJ598" s="2" t="s">
        <v>2085</v>
      </c>
    </row>
    <row r="599" spans="1:478" s="2" customFormat="1" x14ac:dyDescent="0.25">
      <c r="A599" s="2" t="s">
        <v>4541</v>
      </c>
    </row>
    <row r="600" spans="1:478" s="2" customFormat="1" x14ac:dyDescent="0.25">
      <c r="A600" s="2" t="s">
        <v>4542</v>
      </c>
    </row>
    <row r="601" spans="1:478" s="2" customFormat="1" x14ac:dyDescent="0.25">
      <c r="A601" s="2" t="s">
        <v>4543</v>
      </c>
    </row>
    <row r="602" spans="1:478" s="2" customFormat="1" x14ac:dyDescent="0.25">
      <c r="A602" s="2" t="s">
        <v>4544</v>
      </c>
    </row>
    <row r="603" spans="1:478" s="2" customFormat="1" x14ac:dyDescent="0.25">
      <c r="A603" s="2" t="s">
        <v>379</v>
      </c>
      <c r="RJ603" s="2" t="s">
        <v>2096</v>
      </c>
    </row>
    <row r="604" spans="1:478" s="2" customFormat="1" x14ac:dyDescent="0.25">
      <c r="A604" s="2" t="s">
        <v>380</v>
      </c>
      <c r="RJ604" s="2">
        <v>1</v>
      </c>
    </row>
    <row r="605" spans="1:478" s="2" customFormat="1" x14ac:dyDescent="0.25">
      <c r="A605" s="2" t="s">
        <v>387</v>
      </c>
      <c r="RJ605" s="2" t="s">
        <v>762</v>
      </c>
    </row>
    <row r="606" spans="1:478" s="2" customFormat="1" x14ac:dyDescent="0.25">
      <c r="A606" s="2" t="s">
        <v>385</v>
      </c>
      <c r="RJ606" s="2">
        <v>8</v>
      </c>
    </row>
    <row r="607" spans="1:478" s="2" customFormat="1" x14ac:dyDescent="0.25">
      <c r="A607" s="2" t="s">
        <v>381</v>
      </c>
      <c r="RJ607" s="2" t="s">
        <v>637</v>
      </c>
    </row>
    <row r="608" spans="1:478" s="2" customFormat="1" x14ac:dyDescent="0.25">
      <c r="A608" s="2" t="s">
        <v>382</v>
      </c>
      <c r="RJ608" s="2" t="s">
        <v>2113</v>
      </c>
    </row>
    <row r="609" spans="1:478" s="2" customFormat="1" x14ac:dyDescent="0.25">
      <c r="A609" s="2" t="s">
        <v>383</v>
      </c>
      <c r="RJ609" s="2" t="s">
        <v>637</v>
      </c>
    </row>
    <row r="610" spans="1:478" s="2" customFormat="1" x14ac:dyDescent="0.25">
      <c r="A610" s="2" t="s">
        <v>384</v>
      </c>
      <c r="RJ610" s="2">
        <v>4</v>
      </c>
    </row>
    <row r="611" spans="1:478" s="2" customFormat="1" x14ac:dyDescent="0.25">
      <c r="A611" s="2" t="s">
        <v>4545</v>
      </c>
    </row>
    <row r="612" spans="1:478" s="2" customFormat="1" x14ac:dyDescent="0.25">
      <c r="A612" s="2" t="s">
        <v>4060</v>
      </c>
    </row>
    <row r="613" spans="1:478" s="2" customFormat="1" x14ac:dyDescent="0.25">
      <c r="A613" s="2" t="s">
        <v>4546</v>
      </c>
    </row>
    <row r="614" spans="1:478" s="2" customFormat="1" x14ac:dyDescent="0.25">
      <c r="A614" s="2" t="s">
        <v>386</v>
      </c>
      <c r="RJ614" s="2" t="s">
        <v>2085</v>
      </c>
    </row>
    <row r="615" spans="1:478" s="2" customFormat="1" x14ac:dyDescent="0.25">
      <c r="A615" s="2" t="s">
        <v>4061</v>
      </c>
    </row>
    <row r="616" spans="1:478" s="2" customFormat="1" x14ac:dyDescent="0.25">
      <c r="A616" s="2" t="s">
        <v>4062</v>
      </c>
    </row>
    <row r="617" spans="1:478" s="2" customFormat="1" x14ac:dyDescent="0.25">
      <c r="A617" s="2" t="s">
        <v>4063</v>
      </c>
    </row>
    <row r="618" spans="1:478" s="2" customFormat="1" x14ac:dyDescent="0.25">
      <c r="A618" s="2" t="s">
        <v>4547</v>
      </c>
    </row>
    <row r="619" spans="1:478" s="2" customFormat="1" x14ac:dyDescent="0.25">
      <c r="A619" s="2" t="s">
        <v>388</v>
      </c>
      <c r="RJ619" s="2" t="s">
        <v>2096</v>
      </c>
    </row>
    <row r="620" spans="1:478" s="2" customFormat="1" x14ac:dyDescent="0.25">
      <c r="A620" s="2" t="s">
        <v>389</v>
      </c>
      <c r="RJ620" s="2">
        <v>1</v>
      </c>
    </row>
    <row r="621" spans="1:478" s="2" customFormat="1" x14ac:dyDescent="0.25">
      <c r="A621" s="2" t="s">
        <v>400</v>
      </c>
      <c r="RJ621" s="2" t="s">
        <v>762</v>
      </c>
    </row>
    <row r="622" spans="1:478" s="2" customFormat="1" x14ac:dyDescent="0.25">
      <c r="A622" s="2" t="s">
        <v>394</v>
      </c>
      <c r="RJ622" s="2">
        <v>9</v>
      </c>
    </row>
    <row r="623" spans="1:478" s="2" customFormat="1" x14ac:dyDescent="0.25">
      <c r="A623" s="2" t="s">
        <v>390</v>
      </c>
      <c r="RJ623" s="2" t="s">
        <v>637</v>
      </c>
    </row>
    <row r="624" spans="1:478" s="2" customFormat="1" x14ac:dyDescent="0.25">
      <c r="A624" s="2" t="s">
        <v>391</v>
      </c>
      <c r="RJ624" s="2" t="s">
        <v>2114</v>
      </c>
    </row>
    <row r="625" spans="1:478" s="2" customFormat="1" x14ac:dyDescent="0.25">
      <c r="A625" s="2" t="s">
        <v>392</v>
      </c>
      <c r="RJ625" s="2" t="s">
        <v>637</v>
      </c>
    </row>
    <row r="626" spans="1:478" s="2" customFormat="1" x14ac:dyDescent="0.25">
      <c r="A626" s="2" t="s">
        <v>393</v>
      </c>
      <c r="RJ626" s="2">
        <v>5</v>
      </c>
    </row>
    <row r="627" spans="1:478" s="2" customFormat="1" x14ac:dyDescent="0.25">
      <c r="A627" s="2" t="s">
        <v>4548</v>
      </c>
    </row>
    <row r="628" spans="1:478" s="2" customFormat="1" x14ac:dyDescent="0.25">
      <c r="A628" s="2" t="s">
        <v>395</v>
      </c>
      <c r="RJ628" s="2" t="b">
        <v>1</v>
      </c>
    </row>
    <row r="629" spans="1:478" s="2" customFormat="1" x14ac:dyDescent="0.25">
      <c r="A629" s="2" t="s">
        <v>4549</v>
      </c>
    </row>
    <row r="630" spans="1:478" s="2" customFormat="1" x14ac:dyDescent="0.25">
      <c r="A630" s="2" t="s">
        <v>396</v>
      </c>
      <c r="RJ630" s="2" t="s">
        <v>2085</v>
      </c>
    </row>
    <row r="631" spans="1:478" s="2" customFormat="1" x14ac:dyDescent="0.25">
      <c r="A631" s="2" t="s">
        <v>397</v>
      </c>
      <c r="RJ631" s="2" t="s">
        <v>2097</v>
      </c>
    </row>
    <row r="632" spans="1:478" s="2" customFormat="1" x14ac:dyDescent="0.25">
      <c r="A632" s="2" t="s">
        <v>398</v>
      </c>
      <c r="RJ632" s="2" t="s">
        <v>2115</v>
      </c>
    </row>
    <row r="633" spans="1:478" s="2" customFormat="1" x14ac:dyDescent="0.25">
      <c r="A633" s="2" t="s">
        <v>399</v>
      </c>
      <c r="RJ633" s="2" t="s">
        <v>2114</v>
      </c>
    </row>
    <row r="634" spans="1:478" s="2" customFormat="1" x14ac:dyDescent="0.25">
      <c r="A634" s="2" t="s">
        <v>4550</v>
      </c>
    </row>
    <row r="635" spans="1:478" s="2" customFormat="1" x14ac:dyDescent="0.25">
      <c r="A635" s="2" t="s">
        <v>401</v>
      </c>
      <c r="RJ635" s="2" t="s">
        <v>2096</v>
      </c>
    </row>
    <row r="636" spans="1:478" s="2" customFormat="1" x14ac:dyDescent="0.25">
      <c r="A636" s="2" t="s">
        <v>402</v>
      </c>
      <c r="RJ636" s="2">
        <v>1</v>
      </c>
    </row>
    <row r="637" spans="1:478" s="2" customFormat="1" x14ac:dyDescent="0.25">
      <c r="A637" s="2" t="s">
        <v>409</v>
      </c>
      <c r="RJ637" s="2" t="s">
        <v>762</v>
      </c>
    </row>
    <row r="638" spans="1:478" s="2" customFormat="1" x14ac:dyDescent="0.25">
      <c r="A638" s="2" t="s">
        <v>407</v>
      </c>
      <c r="RJ638" s="2">
        <v>9</v>
      </c>
    </row>
    <row r="639" spans="1:478" s="2" customFormat="1" x14ac:dyDescent="0.25">
      <c r="A639" s="2" t="s">
        <v>403</v>
      </c>
      <c r="RJ639" s="2" t="s">
        <v>637</v>
      </c>
    </row>
    <row r="640" spans="1:478" s="2" customFormat="1" x14ac:dyDescent="0.25">
      <c r="A640" s="2" t="s">
        <v>404</v>
      </c>
      <c r="RJ640" s="2" t="s">
        <v>2116</v>
      </c>
    </row>
    <row r="641" spans="1:478" s="2" customFormat="1" x14ac:dyDescent="0.25">
      <c r="A641" s="2" t="s">
        <v>405</v>
      </c>
      <c r="RJ641" s="2" t="s">
        <v>637</v>
      </c>
    </row>
    <row r="642" spans="1:478" s="2" customFormat="1" x14ac:dyDescent="0.25">
      <c r="A642" s="2" t="s">
        <v>406</v>
      </c>
      <c r="RJ642" s="2">
        <v>5</v>
      </c>
    </row>
    <row r="643" spans="1:478" s="2" customFormat="1" x14ac:dyDescent="0.25">
      <c r="A643" s="2" t="s">
        <v>4551</v>
      </c>
    </row>
    <row r="644" spans="1:478" s="2" customFormat="1" x14ac:dyDescent="0.25">
      <c r="A644" s="2" t="s">
        <v>4552</v>
      </c>
    </row>
    <row r="645" spans="1:478" s="2" customFormat="1" x14ac:dyDescent="0.25">
      <c r="A645" s="2" t="s">
        <v>4553</v>
      </c>
    </row>
    <row r="646" spans="1:478" s="2" customFormat="1" x14ac:dyDescent="0.25">
      <c r="A646" s="2" t="s">
        <v>408</v>
      </c>
      <c r="RJ646" s="2" t="s">
        <v>2085</v>
      </c>
    </row>
    <row r="647" spans="1:478" s="2" customFormat="1" x14ac:dyDescent="0.25">
      <c r="A647" s="2" t="s">
        <v>4554</v>
      </c>
    </row>
    <row r="648" spans="1:478" s="2" customFormat="1" x14ac:dyDescent="0.25">
      <c r="A648" s="2" t="s">
        <v>4555</v>
      </c>
    </row>
    <row r="649" spans="1:478" s="2" customFormat="1" x14ac:dyDescent="0.25">
      <c r="A649" s="2" t="s">
        <v>4556</v>
      </c>
    </row>
    <row r="650" spans="1:478" s="2" customFormat="1" x14ac:dyDescent="0.25">
      <c r="A650" s="2" t="s">
        <v>4557</v>
      </c>
    </row>
    <row r="651" spans="1:478" s="2" customFormat="1" x14ac:dyDescent="0.25">
      <c r="A651" s="2" t="s">
        <v>410</v>
      </c>
      <c r="RJ651" s="2" t="s">
        <v>2096</v>
      </c>
    </row>
    <row r="652" spans="1:478" s="2" customFormat="1" x14ac:dyDescent="0.25">
      <c r="A652" s="2" t="s">
        <v>411</v>
      </c>
      <c r="RJ652" s="2">
        <v>1</v>
      </c>
    </row>
    <row r="653" spans="1:478" s="2" customFormat="1" x14ac:dyDescent="0.25">
      <c r="A653" s="2" t="s">
        <v>418</v>
      </c>
      <c r="RJ653" s="2" t="s">
        <v>762</v>
      </c>
    </row>
    <row r="654" spans="1:478" s="2" customFormat="1" x14ac:dyDescent="0.25">
      <c r="A654" s="2" t="s">
        <v>416</v>
      </c>
      <c r="RJ654" s="2">
        <v>9</v>
      </c>
    </row>
    <row r="655" spans="1:478" s="2" customFormat="1" x14ac:dyDescent="0.25">
      <c r="A655" s="2" t="s">
        <v>412</v>
      </c>
      <c r="RJ655" s="2" t="s">
        <v>637</v>
      </c>
    </row>
    <row r="656" spans="1:478" s="2" customFormat="1" x14ac:dyDescent="0.25">
      <c r="A656" s="2" t="s">
        <v>413</v>
      </c>
      <c r="RJ656" s="2" t="s">
        <v>4043</v>
      </c>
    </row>
    <row r="657" spans="1:478" s="2" customFormat="1" x14ac:dyDescent="0.25">
      <c r="A657" s="2" t="s">
        <v>414</v>
      </c>
      <c r="RJ657" s="2" t="s">
        <v>637</v>
      </c>
    </row>
    <row r="658" spans="1:478" s="2" customFormat="1" x14ac:dyDescent="0.25">
      <c r="A658" s="2" t="s">
        <v>415</v>
      </c>
      <c r="RJ658" s="2">
        <v>5</v>
      </c>
    </row>
    <row r="659" spans="1:478" s="2" customFormat="1" x14ac:dyDescent="0.25">
      <c r="A659" s="2" t="s">
        <v>4558</v>
      </c>
    </row>
    <row r="660" spans="1:478" s="2" customFormat="1" x14ac:dyDescent="0.25">
      <c r="A660" s="2" t="s">
        <v>4559</v>
      </c>
    </row>
    <row r="661" spans="1:478" s="2" customFormat="1" x14ac:dyDescent="0.25">
      <c r="A661" s="2" t="s">
        <v>4560</v>
      </c>
    </row>
    <row r="662" spans="1:478" s="2" customFormat="1" x14ac:dyDescent="0.25">
      <c r="A662" s="2" t="s">
        <v>417</v>
      </c>
      <c r="RJ662" s="2" t="s">
        <v>2085</v>
      </c>
    </row>
    <row r="663" spans="1:478" s="2" customFormat="1" x14ac:dyDescent="0.25">
      <c r="A663" s="2" t="s">
        <v>4561</v>
      </c>
    </row>
    <row r="664" spans="1:478" s="2" customFormat="1" x14ac:dyDescent="0.25">
      <c r="A664" s="2" t="s">
        <v>4562</v>
      </c>
    </row>
    <row r="665" spans="1:478" s="2" customFormat="1" x14ac:dyDescent="0.25">
      <c r="A665" s="2" t="s">
        <v>4563</v>
      </c>
    </row>
    <row r="666" spans="1:478" s="2" customFormat="1" x14ac:dyDescent="0.25">
      <c r="A666" s="2" t="s">
        <v>4564</v>
      </c>
    </row>
    <row r="667" spans="1:478" s="2" customFormat="1" x14ac:dyDescent="0.25">
      <c r="A667" s="2" t="s">
        <v>419</v>
      </c>
      <c r="RJ667" s="2" t="s">
        <v>2096</v>
      </c>
    </row>
    <row r="668" spans="1:478" s="2" customFormat="1" x14ac:dyDescent="0.25">
      <c r="A668" s="2" t="s">
        <v>420</v>
      </c>
      <c r="RJ668" s="2">
        <v>1</v>
      </c>
    </row>
    <row r="669" spans="1:478" s="2" customFormat="1" x14ac:dyDescent="0.25">
      <c r="A669" s="2" t="s">
        <v>431</v>
      </c>
      <c r="RJ669" s="2" t="s">
        <v>762</v>
      </c>
    </row>
    <row r="670" spans="1:478" s="2" customFormat="1" x14ac:dyDescent="0.25">
      <c r="A670" s="2" t="s">
        <v>425</v>
      </c>
      <c r="RJ670" s="2">
        <v>10</v>
      </c>
    </row>
    <row r="671" spans="1:478" s="2" customFormat="1" x14ac:dyDescent="0.25">
      <c r="A671" s="2" t="s">
        <v>421</v>
      </c>
      <c r="RJ671" s="2" t="s">
        <v>637</v>
      </c>
    </row>
    <row r="672" spans="1:478" s="2" customFormat="1" x14ac:dyDescent="0.25">
      <c r="A672" s="2" t="s">
        <v>422</v>
      </c>
      <c r="RJ672" s="2" t="s">
        <v>2117</v>
      </c>
    </row>
    <row r="673" spans="1:478" s="2" customFormat="1" x14ac:dyDescent="0.25">
      <c r="A673" s="2" t="s">
        <v>423</v>
      </c>
      <c r="RJ673" s="2" t="s">
        <v>637</v>
      </c>
    </row>
    <row r="674" spans="1:478" s="2" customFormat="1" x14ac:dyDescent="0.25">
      <c r="A674" s="2" t="s">
        <v>424</v>
      </c>
      <c r="RJ674" s="2">
        <v>5</v>
      </c>
    </row>
    <row r="675" spans="1:478" s="2" customFormat="1" x14ac:dyDescent="0.25">
      <c r="A675" s="2" t="s">
        <v>4565</v>
      </c>
    </row>
    <row r="676" spans="1:478" s="2" customFormat="1" x14ac:dyDescent="0.25">
      <c r="A676" s="2" t="s">
        <v>426</v>
      </c>
    </row>
    <row r="677" spans="1:478" s="2" customFormat="1" x14ac:dyDescent="0.25">
      <c r="A677" s="2" t="s">
        <v>4566</v>
      </c>
    </row>
    <row r="678" spans="1:478" s="2" customFormat="1" x14ac:dyDescent="0.25">
      <c r="A678" s="2" t="s">
        <v>427</v>
      </c>
      <c r="RJ678" s="2" t="s">
        <v>2085</v>
      </c>
    </row>
    <row r="679" spans="1:478" s="2" customFormat="1" x14ac:dyDescent="0.25">
      <c r="A679" s="2" t="s">
        <v>428</v>
      </c>
    </row>
    <row r="680" spans="1:478" s="2" customFormat="1" x14ac:dyDescent="0.25">
      <c r="A680" s="2" t="s">
        <v>429</v>
      </c>
    </row>
    <row r="681" spans="1:478" s="2" customFormat="1" x14ac:dyDescent="0.25">
      <c r="A681" s="2" t="s">
        <v>430</v>
      </c>
    </row>
    <row r="682" spans="1:478" s="2" customFormat="1" x14ac:dyDescent="0.25">
      <c r="A682" s="2" t="s">
        <v>4567</v>
      </c>
    </row>
    <row r="683" spans="1:478" s="2" customFormat="1" x14ac:dyDescent="0.25">
      <c r="A683" s="2" t="s">
        <v>432</v>
      </c>
      <c r="RJ683" s="2" t="s">
        <v>2096</v>
      </c>
    </row>
    <row r="684" spans="1:478" s="2" customFormat="1" x14ac:dyDescent="0.25">
      <c r="A684" s="2" t="s">
        <v>433</v>
      </c>
      <c r="RJ684" s="2">
        <v>1</v>
      </c>
    </row>
    <row r="685" spans="1:478" s="2" customFormat="1" x14ac:dyDescent="0.25">
      <c r="A685" s="2" t="s">
        <v>440</v>
      </c>
      <c r="RJ685" s="2" t="s">
        <v>762</v>
      </c>
    </row>
    <row r="686" spans="1:478" s="2" customFormat="1" x14ac:dyDescent="0.25">
      <c r="A686" s="2" t="s">
        <v>438</v>
      </c>
      <c r="RJ686" s="2">
        <v>11</v>
      </c>
    </row>
    <row r="687" spans="1:478" s="2" customFormat="1" x14ac:dyDescent="0.25">
      <c r="A687" s="2" t="s">
        <v>434</v>
      </c>
      <c r="RJ687" s="2" t="s">
        <v>637</v>
      </c>
    </row>
    <row r="688" spans="1:478" s="2" customFormat="1" x14ac:dyDescent="0.25">
      <c r="A688" s="2" t="s">
        <v>435</v>
      </c>
      <c r="RJ688" s="2" t="s">
        <v>2118</v>
      </c>
    </row>
    <row r="689" spans="1:478" s="2" customFormat="1" x14ac:dyDescent="0.25">
      <c r="A689" s="2" t="s">
        <v>436</v>
      </c>
      <c r="RJ689" s="2" t="s">
        <v>637</v>
      </c>
    </row>
    <row r="690" spans="1:478" s="2" customFormat="1" x14ac:dyDescent="0.25">
      <c r="A690" s="2" t="s">
        <v>437</v>
      </c>
      <c r="RJ690" s="2">
        <v>6</v>
      </c>
    </row>
    <row r="691" spans="1:478" s="2" customFormat="1" x14ac:dyDescent="0.25">
      <c r="A691" s="2" t="s">
        <v>4568</v>
      </c>
    </row>
    <row r="692" spans="1:478" s="2" customFormat="1" x14ac:dyDescent="0.25">
      <c r="A692" s="2" t="s">
        <v>4569</v>
      </c>
      <c r="RJ692" s="2" t="b">
        <v>1</v>
      </c>
    </row>
    <row r="693" spans="1:478" s="2" customFormat="1" x14ac:dyDescent="0.25">
      <c r="A693" s="2" t="s">
        <v>4570</v>
      </c>
    </row>
    <row r="694" spans="1:478" s="2" customFormat="1" x14ac:dyDescent="0.25">
      <c r="A694" s="2" t="s">
        <v>439</v>
      </c>
      <c r="RJ694" s="2" t="s">
        <v>2085</v>
      </c>
    </row>
    <row r="695" spans="1:478" s="2" customFormat="1" x14ac:dyDescent="0.25">
      <c r="A695" s="2" t="s">
        <v>4571</v>
      </c>
      <c r="RJ695" s="2" t="s">
        <v>2097</v>
      </c>
    </row>
    <row r="696" spans="1:478" s="2" customFormat="1" x14ac:dyDescent="0.25">
      <c r="A696" s="2" t="s">
        <v>4572</v>
      </c>
      <c r="RJ696" s="2" t="s">
        <v>2119</v>
      </c>
    </row>
    <row r="697" spans="1:478" s="2" customFormat="1" x14ac:dyDescent="0.25">
      <c r="A697" s="2" t="s">
        <v>4573</v>
      </c>
      <c r="RJ697" s="2" t="s">
        <v>2118</v>
      </c>
    </row>
    <row r="698" spans="1:478" s="2" customFormat="1" x14ac:dyDescent="0.25">
      <c r="A698" s="2" t="s">
        <v>4574</v>
      </c>
    </row>
    <row r="699" spans="1:478" s="2" customFormat="1" x14ac:dyDescent="0.25">
      <c r="A699" s="2" t="s">
        <v>441</v>
      </c>
      <c r="RJ699" s="2" t="s">
        <v>2096</v>
      </c>
    </row>
    <row r="700" spans="1:478" s="2" customFormat="1" x14ac:dyDescent="0.25">
      <c r="A700" s="2" t="s">
        <v>442</v>
      </c>
      <c r="RJ700" s="2">
        <v>1</v>
      </c>
    </row>
    <row r="701" spans="1:478" s="2" customFormat="1" x14ac:dyDescent="0.25">
      <c r="A701" s="2" t="s">
        <v>449</v>
      </c>
      <c r="RJ701" s="2" t="s">
        <v>762</v>
      </c>
    </row>
    <row r="702" spans="1:478" s="2" customFormat="1" x14ac:dyDescent="0.25">
      <c r="A702" s="2" t="s">
        <v>447</v>
      </c>
      <c r="RJ702" s="2">
        <v>11</v>
      </c>
    </row>
    <row r="703" spans="1:478" s="2" customFormat="1" x14ac:dyDescent="0.25">
      <c r="A703" s="2" t="s">
        <v>443</v>
      </c>
      <c r="RJ703" s="2" t="s">
        <v>637</v>
      </c>
    </row>
    <row r="704" spans="1:478" s="2" customFormat="1" x14ac:dyDescent="0.25">
      <c r="A704" s="2" t="s">
        <v>444</v>
      </c>
      <c r="RJ704" s="2" t="s">
        <v>2120</v>
      </c>
    </row>
    <row r="705" spans="1:478" s="2" customFormat="1" x14ac:dyDescent="0.25">
      <c r="A705" s="2" t="s">
        <v>445</v>
      </c>
      <c r="RJ705" s="2" t="s">
        <v>637</v>
      </c>
    </row>
    <row r="706" spans="1:478" s="2" customFormat="1" x14ac:dyDescent="0.25">
      <c r="A706" s="2" t="s">
        <v>446</v>
      </c>
      <c r="RJ706" s="2">
        <v>6</v>
      </c>
    </row>
    <row r="707" spans="1:478" s="2" customFormat="1" x14ac:dyDescent="0.25">
      <c r="A707" s="2" t="s">
        <v>4575</v>
      </c>
    </row>
    <row r="708" spans="1:478" s="2" customFormat="1" x14ac:dyDescent="0.25">
      <c r="A708" s="2" t="s">
        <v>4576</v>
      </c>
    </row>
    <row r="709" spans="1:478" s="2" customFormat="1" x14ac:dyDescent="0.25">
      <c r="A709" s="2" t="s">
        <v>4577</v>
      </c>
    </row>
    <row r="710" spans="1:478" s="2" customFormat="1" x14ac:dyDescent="0.25">
      <c r="A710" s="2" t="s">
        <v>448</v>
      </c>
      <c r="RJ710" s="2" t="s">
        <v>2085</v>
      </c>
    </row>
    <row r="711" spans="1:478" s="2" customFormat="1" x14ac:dyDescent="0.25">
      <c r="A711" s="2" t="s">
        <v>4578</v>
      </c>
    </row>
    <row r="712" spans="1:478" s="2" customFormat="1" x14ac:dyDescent="0.25">
      <c r="A712" s="2" t="s">
        <v>4579</v>
      </c>
    </row>
    <row r="713" spans="1:478" s="2" customFormat="1" x14ac:dyDescent="0.25">
      <c r="A713" s="2" t="s">
        <v>4580</v>
      </c>
    </row>
    <row r="714" spans="1:478" s="2" customFormat="1" x14ac:dyDescent="0.25">
      <c r="A714" s="2" t="s">
        <v>4581</v>
      </c>
    </row>
    <row r="715" spans="1:478" s="2" customFormat="1" x14ac:dyDescent="0.25">
      <c r="A715" s="2" t="s">
        <v>450</v>
      </c>
      <c r="RJ715" s="2" t="s">
        <v>2096</v>
      </c>
    </row>
    <row r="716" spans="1:478" s="2" customFormat="1" x14ac:dyDescent="0.25">
      <c r="A716" s="2" t="s">
        <v>451</v>
      </c>
      <c r="RJ716" s="2">
        <v>1</v>
      </c>
    </row>
    <row r="717" spans="1:478" s="2" customFormat="1" x14ac:dyDescent="0.25">
      <c r="A717" s="2" t="s">
        <v>462</v>
      </c>
      <c r="RJ717" s="2" t="s">
        <v>762</v>
      </c>
    </row>
    <row r="718" spans="1:478" s="2" customFormat="1" x14ac:dyDescent="0.25">
      <c r="A718" s="2" t="s">
        <v>456</v>
      </c>
      <c r="RJ718" s="2">
        <v>11</v>
      </c>
    </row>
    <row r="719" spans="1:478" s="2" customFormat="1" x14ac:dyDescent="0.25">
      <c r="A719" s="2" t="s">
        <v>452</v>
      </c>
      <c r="RJ719" s="2" t="s">
        <v>637</v>
      </c>
    </row>
    <row r="720" spans="1:478" s="2" customFormat="1" x14ac:dyDescent="0.25">
      <c r="A720" s="2" t="s">
        <v>453</v>
      </c>
      <c r="RJ720" s="2" t="s">
        <v>4044</v>
      </c>
    </row>
    <row r="721" spans="1:478" s="2" customFormat="1" x14ac:dyDescent="0.25">
      <c r="A721" s="2" t="s">
        <v>454</v>
      </c>
      <c r="RJ721" s="2" t="s">
        <v>637</v>
      </c>
    </row>
    <row r="722" spans="1:478" s="2" customFormat="1" x14ac:dyDescent="0.25">
      <c r="A722" s="2" t="s">
        <v>455</v>
      </c>
      <c r="RJ722" s="2">
        <v>6</v>
      </c>
    </row>
    <row r="723" spans="1:478" s="2" customFormat="1" x14ac:dyDescent="0.25">
      <c r="A723" s="2" t="s">
        <v>4582</v>
      </c>
    </row>
    <row r="724" spans="1:478" s="2" customFormat="1" x14ac:dyDescent="0.25">
      <c r="A724" s="2" t="s">
        <v>457</v>
      </c>
    </row>
    <row r="725" spans="1:478" s="2" customFormat="1" x14ac:dyDescent="0.25">
      <c r="A725" s="2" t="s">
        <v>4583</v>
      </c>
    </row>
    <row r="726" spans="1:478" s="2" customFormat="1" x14ac:dyDescent="0.25">
      <c r="A726" s="2" t="s">
        <v>458</v>
      </c>
      <c r="RJ726" s="2" t="s">
        <v>2085</v>
      </c>
    </row>
    <row r="727" spans="1:478" s="2" customFormat="1" x14ac:dyDescent="0.25">
      <c r="A727" s="2" t="s">
        <v>459</v>
      </c>
    </row>
    <row r="728" spans="1:478" s="2" customFormat="1" x14ac:dyDescent="0.25">
      <c r="A728" s="2" t="s">
        <v>460</v>
      </c>
    </row>
    <row r="729" spans="1:478" s="2" customFormat="1" x14ac:dyDescent="0.25">
      <c r="A729" s="2" t="s">
        <v>461</v>
      </c>
    </row>
    <row r="730" spans="1:478" s="2" customFormat="1" x14ac:dyDescent="0.25">
      <c r="A730" s="2" t="s">
        <v>4584</v>
      </c>
    </row>
    <row r="731" spans="1:478" s="2" customFormat="1" x14ac:dyDescent="0.25">
      <c r="A731" s="2" t="s">
        <v>463</v>
      </c>
      <c r="RJ731" s="2" t="s">
        <v>2096</v>
      </c>
    </row>
    <row r="732" spans="1:478" s="2" customFormat="1" x14ac:dyDescent="0.25">
      <c r="A732" s="2" t="s">
        <v>464</v>
      </c>
      <c r="RJ732" s="2">
        <v>1</v>
      </c>
    </row>
    <row r="733" spans="1:478" s="2" customFormat="1" x14ac:dyDescent="0.25">
      <c r="A733" s="2" t="s">
        <v>471</v>
      </c>
      <c r="RJ733" s="2" t="s">
        <v>762</v>
      </c>
    </row>
    <row r="734" spans="1:478" s="2" customFormat="1" x14ac:dyDescent="0.25">
      <c r="A734" s="2" t="s">
        <v>469</v>
      </c>
      <c r="RJ734" s="2">
        <v>12</v>
      </c>
    </row>
    <row r="735" spans="1:478" s="2" customFormat="1" x14ac:dyDescent="0.25">
      <c r="A735" s="2" t="s">
        <v>465</v>
      </c>
      <c r="RJ735" s="2" t="s">
        <v>637</v>
      </c>
    </row>
    <row r="736" spans="1:478" s="2" customFormat="1" x14ac:dyDescent="0.25">
      <c r="A736" s="2" t="s">
        <v>466</v>
      </c>
      <c r="RJ736" s="2" t="s">
        <v>2121</v>
      </c>
    </row>
    <row r="737" spans="1:478" s="2" customFormat="1" x14ac:dyDescent="0.25">
      <c r="A737" s="2" t="s">
        <v>467</v>
      </c>
      <c r="RJ737" s="2" t="s">
        <v>637</v>
      </c>
    </row>
    <row r="738" spans="1:478" s="2" customFormat="1" x14ac:dyDescent="0.25">
      <c r="A738" s="2" t="s">
        <v>468</v>
      </c>
      <c r="RJ738" s="2">
        <v>6</v>
      </c>
    </row>
    <row r="739" spans="1:478" s="2" customFormat="1" x14ac:dyDescent="0.25">
      <c r="A739" s="2" t="s">
        <v>4585</v>
      </c>
    </row>
    <row r="740" spans="1:478" s="2" customFormat="1" x14ac:dyDescent="0.25">
      <c r="A740" s="2" t="s">
        <v>4064</v>
      </c>
    </row>
    <row r="741" spans="1:478" s="2" customFormat="1" x14ac:dyDescent="0.25">
      <c r="A741" s="2" t="s">
        <v>4586</v>
      </c>
    </row>
    <row r="742" spans="1:478" s="2" customFormat="1" x14ac:dyDescent="0.25">
      <c r="A742" s="2" t="s">
        <v>470</v>
      </c>
      <c r="RJ742" s="2" t="s">
        <v>2085</v>
      </c>
    </row>
    <row r="743" spans="1:478" s="2" customFormat="1" x14ac:dyDescent="0.25">
      <c r="A743" s="2" t="s">
        <v>4065</v>
      </c>
    </row>
    <row r="744" spans="1:478" s="2" customFormat="1" x14ac:dyDescent="0.25">
      <c r="A744" s="2" t="s">
        <v>4066</v>
      </c>
    </row>
    <row r="745" spans="1:478" s="2" customFormat="1" x14ac:dyDescent="0.25">
      <c r="A745" s="2" t="s">
        <v>4067</v>
      </c>
    </row>
    <row r="746" spans="1:478" s="2" customFormat="1" x14ac:dyDescent="0.25">
      <c r="A746" s="2" t="s">
        <v>4587</v>
      </c>
    </row>
    <row r="747" spans="1:478" s="2" customFormat="1" x14ac:dyDescent="0.25">
      <c r="A747" s="2" t="s">
        <v>472</v>
      </c>
      <c r="RJ747" s="2" t="s">
        <v>2096</v>
      </c>
    </row>
    <row r="748" spans="1:478" s="2" customFormat="1" x14ac:dyDescent="0.25">
      <c r="A748" s="2" t="s">
        <v>473</v>
      </c>
      <c r="RJ748" s="2">
        <v>1</v>
      </c>
    </row>
    <row r="749" spans="1:478" s="2" customFormat="1" x14ac:dyDescent="0.25">
      <c r="A749" s="2" t="s">
        <v>480</v>
      </c>
      <c r="RJ749" s="2" t="s">
        <v>762</v>
      </c>
    </row>
    <row r="750" spans="1:478" s="2" customFormat="1" x14ac:dyDescent="0.25">
      <c r="A750" s="2" t="s">
        <v>478</v>
      </c>
      <c r="RJ750" s="2">
        <v>13</v>
      </c>
    </row>
    <row r="751" spans="1:478" s="2" customFormat="1" x14ac:dyDescent="0.25">
      <c r="A751" s="2" t="s">
        <v>474</v>
      </c>
      <c r="RJ751" s="2" t="s">
        <v>637</v>
      </c>
    </row>
    <row r="752" spans="1:478" s="2" customFormat="1" x14ac:dyDescent="0.25">
      <c r="A752" s="2" t="s">
        <v>475</v>
      </c>
      <c r="RJ752" s="2" t="s">
        <v>2122</v>
      </c>
    </row>
    <row r="753" spans="1:478" s="2" customFormat="1" x14ac:dyDescent="0.25">
      <c r="A753" s="2" t="s">
        <v>476</v>
      </c>
      <c r="RJ753" s="2" t="s">
        <v>637</v>
      </c>
    </row>
    <row r="754" spans="1:478" s="2" customFormat="1" x14ac:dyDescent="0.25">
      <c r="A754" s="2" t="s">
        <v>477</v>
      </c>
      <c r="RJ754" s="2">
        <v>7</v>
      </c>
    </row>
    <row r="755" spans="1:478" s="2" customFormat="1" x14ac:dyDescent="0.25">
      <c r="A755" s="2" t="s">
        <v>4588</v>
      </c>
    </row>
    <row r="756" spans="1:478" s="2" customFormat="1" x14ac:dyDescent="0.25">
      <c r="A756" s="2" t="s">
        <v>4589</v>
      </c>
      <c r="RJ756" s="2" t="b">
        <v>1</v>
      </c>
    </row>
    <row r="757" spans="1:478" s="2" customFormat="1" x14ac:dyDescent="0.25">
      <c r="A757" s="2" t="s">
        <v>4590</v>
      </c>
    </row>
    <row r="758" spans="1:478" s="2" customFormat="1" x14ac:dyDescent="0.25">
      <c r="A758" s="2" t="s">
        <v>479</v>
      </c>
      <c r="RJ758" s="2" t="s">
        <v>2085</v>
      </c>
    </row>
    <row r="759" spans="1:478" s="2" customFormat="1" x14ac:dyDescent="0.25">
      <c r="A759" s="2" t="s">
        <v>4591</v>
      </c>
      <c r="RJ759" s="2" t="s">
        <v>2097</v>
      </c>
    </row>
    <row r="760" spans="1:478" s="2" customFormat="1" x14ac:dyDescent="0.25">
      <c r="A760" s="2" t="s">
        <v>4592</v>
      </c>
      <c r="RJ760" s="2" t="s">
        <v>2123</v>
      </c>
    </row>
    <row r="761" spans="1:478" s="2" customFormat="1" x14ac:dyDescent="0.25">
      <c r="A761" s="2" t="s">
        <v>4593</v>
      </c>
      <c r="RJ761" s="2" t="s">
        <v>2122</v>
      </c>
    </row>
    <row r="762" spans="1:478" s="2" customFormat="1" x14ac:dyDescent="0.25">
      <c r="A762" s="2" t="s">
        <v>4594</v>
      </c>
    </row>
    <row r="763" spans="1:478" s="2" customFormat="1" x14ac:dyDescent="0.25">
      <c r="A763" s="2" t="s">
        <v>481</v>
      </c>
      <c r="RJ763" s="2" t="s">
        <v>2096</v>
      </c>
    </row>
    <row r="764" spans="1:478" s="2" customFormat="1" x14ac:dyDescent="0.25">
      <c r="A764" s="2" t="s">
        <v>482</v>
      </c>
      <c r="RJ764" s="2">
        <v>1</v>
      </c>
    </row>
    <row r="765" spans="1:478" s="2" customFormat="1" x14ac:dyDescent="0.25">
      <c r="A765" s="2" t="s">
        <v>493</v>
      </c>
      <c r="RJ765" s="2" t="s">
        <v>762</v>
      </c>
    </row>
    <row r="766" spans="1:478" s="2" customFormat="1" x14ac:dyDescent="0.25">
      <c r="A766" s="2" t="s">
        <v>487</v>
      </c>
      <c r="RJ766" s="2">
        <v>13</v>
      </c>
    </row>
    <row r="767" spans="1:478" s="2" customFormat="1" x14ac:dyDescent="0.25">
      <c r="A767" s="2" t="s">
        <v>483</v>
      </c>
      <c r="RJ767" s="2" t="s">
        <v>637</v>
      </c>
    </row>
    <row r="768" spans="1:478" s="2" customFormat="1" x14ac:dyDescent="0.25">
      <c r="A768" s="2" t="s">
        <v>484</v>
      </c>
      <c r="RJ768" s="2" t="s">
        <v>2124</v>
      </c>
    </row>
    <row r="769" spans="1:478" s="2" customFormat="1" x14ac:dyDescent="0.25">
      <c r="A769" s="2" t="s">
        <v>485</v>
      </c>
      <c r="RJ769" s="2" t="s">
        <v>637</v>
      </c>
    </row>
    <row r="770" spans="1:478" s="2" customFormat="1" x14ac:dyDescent="0.25">
      <c r="A770" s="2" t="s">
        <v>486</v>
      </c>
      <c r="RJ770" s="2">
        <v>7</v>
      </c>
    </row>
    <row r="771" spans="1:478" s="2" customFormat="1" x14ac:dyDescent="0.25">
      <c r="A771" s="2" t="s">
        <v>4595</v>
      </c>
    </row>
    <row r="772" spans="1:478" s="2" customFormat="1" x14ac:dyDescent="0.25">
      <c r="A772" s="2" t="s">
        <v>488</v>
      </c>
    </row>
    <row r="773" spans="1:478" s="2" customFormat="1" x14ac:dyDescent="0.25">
      <c r="A773" s="2" t="s">
        <v>4596</v>
      </c>
    </row>
    <row r="774" spans="1:478" s="2" customFormat="1" x14ac:dyDescent="0.25">
      <c r="A774" s="2" t="s">
        <v>489</v>
      </c>
      <c r="RJ774" s="2" t="s">
        <v>2085</v>
      </c>
    </row>
    <row r="775" spans="1:478" s="2" customFormat="1" x14ac:dyDescent="0.25">
      <c r="A775" s="2" t="s">
        <v>490</v>
      </c>
    </row>
    <row r="776" spans="1:478" s="2" customFormat="1" x14ac:dyDescent="0.25">
      <c r="A776" s="2" t="s">
        <v>491</v>
      </c>
    </row>
    <row r="777" spans="1:478" s="2" customFormat="1" x14ac:dyDescent="0.25">
      <c r="A777" s="2" t="s">
        <v>492</v>
      </c>
    </row>
    <row r="778" spans="1:478" s="2" customFormat="1" x14ac:dyDescent="0.25">
      <c r="A778" s="2" t="s">
        <v>4597</v>
      </c>
    </row>
    <row r="779" spans="1:478" s="2" customFormat="1" x14ac:dyDescent="0.25">
      <c r="A779" s="2" t="s">
        <v>494</v>
      </c>
      <c r="RJ779" s="2" t="s">
        <v>2096</v>
      </c>
    </row>
    <row r="780" spans="1:478" s="2" customFormat="1" x14ac:dyDescent="0.25">
      <c r="A780" s="2" t="s">
        <v>495</v>
      </c>
      <c r="RJ780" s="2">
        <v>1</v>
      </c>
    </row>
    <row r="781" spans="1:478" s="2" customFormat="1" x14ac:dyDescent="0.25">
      <c r="A781" s="2" t="s">
        <v>502</v>
      </c>
      <c r="RJ781" s="2" t="s">
        <v>762</v>
      </c>
    </row>
    <row r="782" spans="1:478" s="2" customFormat="1" x14ac:dyDescent="0.25">
      <c r="A782" s="2" t="s">
        <v>500</v>
      </c>
      <c r="RJ782" s="2">
        <v>13</v>
      </c>
    </row>
    <row r="783" spans="1:478" s="2" customFormat="1" x14ac:dyDescent="0.25">
      <c r="A783" s="2" t="s">
        <v>496</v>
      </c>
      <c r="RJ783" s="2" t="s">
        <v>637</v>
      </c>
    </row>
    <row r="784" spans="1:478" s="2" customFormat="1" x14ac:dyDescent="0.25">
      <c r="A784" s="2" t="s">
        <v>497</v>
      </c>
      <c r="RJ784" s="2" t="s">
        <v>4045</v>
      </c>
    </row>
    <row r="785" spans="1:478" s="2" customFormat="1" x14ac:dyDescent="0.25">
      <c r="A785" s="2" t="s">
        <v>498</v>
      </c>
      <c r="RJ785" s="2" t="s">
        <v>637</v>
      </c>
    </row>
    <row r="786" spans="1:478" s="2" customFormat="1" x14ac:dyDescent="0.25">
      <c r="A786" s="2" t="s">
        <v>499</v>
      </c>
      <c r="RJ786" s="2">
        <v>7</v>
      </c>
    </row>
    <row r="787" spans="1:478" s="2" customFormat="1" x14ac:dyDescent="0.25">
      <c r="A787" s="2" t="s">
        <v>4598</v>
      </c>
    </row>
    <row r="788" spans="1:478" s="2" customFormat="1" x14ac:dyDescent="0.25">
      <c r="A788" s="2" t="s">
        <v>4599</v>
      </c>
    </row>
    <row r="789" spans="1:478" s="2" customFormat="1" x14ac:dyDescent="0.25">
      <c r="A789" s="2" t="s">
        <v>4600</v>
      </c>
    </row>
    <row r="790" spans="1:478" s="2" customFormat="1" x14ac:dyDescent="0.25">
      <c r="A790" s="2" t="s">
        <v>501</v>
      </c>
      <c r="RJ790" s="2" t="s">
        <v>2085</v>
      </c>
    </row>
    <row r="791" spans="1:478" s="2" customFormat="1" x14ac:dyDescent="0.25">
      <c r="A791" s="2" t="s">
        <v>4601</v>
      </c>
    </row>
    <row r="792" spans="1:478" s="2" customFormat="1" x14ac:dyDescent="0.25">
      <c r="A792" s="2" t="s">
        <v>4602</v>
      </c>
    </row>
    <row r="793" spans="1:478" s="2" customFormat="1" x14ac:dyDescent="0.25">
      <c r="A793" s="2" t="s">
        <v>4603</v>
      </c>
    </row>
    <row r="794" spans="1:478" s="2" customFormat="1" x14ac:dyDescent="0.25">
      <c r="A794" s="2" t="s">
        <v>4604</v>
      </c>
    </row>
    <row r="795" spans="1:478" s="2" customFormat="1" x14ac:dyDescent="0.25">
      <c r="A795" s="2" t="s">
        <v>503</v>
      </c>
      <c r="RJ795" s="2" t="s">
        <v>2096</v>
      </c>
    </row>
    <row r="796" spans="1:478" s="2" customFormat="1" x14ac:dyDescent="0.25">
      <c r="A796" s="2" t="s">
        <v>504</v>
      </c>
      <c r="RJ796" s="2">
        <v>1</v>
      </c>
    </row>
    <row r="797" spans="1:478" s="2" customFormat="1" x14ac:dyDescent="0.25">
      <c r="A797" s="2" t="s">
        <v>511</v>
      </c>
      <c r="RJ797" s="2" t="s">
        <v>762</v>
      </c>
    </row>
    <row r="798" spans="1:478" s="2" customFormat="1" x14ac:dyDescent="0.25">
      <c r="A798" s="2" t="s">
        <v>509</v>
      </c>
      <c r="RJ798" s="2">
        <v>14</v>
      </c>
    </row>
    <row r="799" spans="1:478" s="2" customFormat="1" x14ac:dyDescent="0.25">
      <c r="A799" s="2" t="s">
        <v>505</v>
      </c>
      <c r="RJ799" s="2" t="s">
        <v>637</v>
      </c>
    </row>
    <row r="800" spans="1:478" s="2" customFormat="1" x14ac:dyDescent="0.25">
      <c r="A800" s="2" t="s">
        <v>506</v>
      </c>
      <c r="RJ800" s="2" t="s">
        <v>2125</v>
      </c>
    </row>
    <row r="801" spans="1:478" s="2" customFormat="1" x14ac:dyDescent="0.25">
      <c r="A801" s="2" t="s">
        <v>507</v>
      </c>
      <c r="RJ801" s="2" t="s">
        <v>637</v>
      </c>
    </row>
    <row r="802" spans="1:478" s="2" customFormat="1" x14ac:dyDescent="0.25">
      <c r="A802" s="2" t="s">
        <v>508</v>
      </c>
      <c r="RJ802" s="2">
        <v>7</v>
      </c>
    </row>
    <row r="803" spans="1:478" s="2" customFormat="1" x14ac:dyDescent="0.25">
      <c r="A803" s="2" t="s">
        <v>4605</v>
      </c>
    </row>
    <row r="804" spans="1:478" s="2" customFormat="1" x14ac:dyDescent="0.25">
      <c r="A804" s="2" t="s">
        <v>4068</v>
      </c>
    </row>
    <row r="805" spans="1:478" s="2" customFormat="1" x14ac:dyDescent="0.25">
      <c r="A805" s="2" t="s">
        <v>4606</v>
      </c>
    </row>
    <row r="806" spans="1:478" s="2" customFormat="1" x14ac:dyDescent="0.25">
      <c r="A806" s="2" t="s">
        <v>510</v>
      </c>
      <c r="RJ806" s="2" t="s">
        <v>2085</v>
      </c>
    </row>
    <row r="807" spans="1:478" s="2" customFormat="1" x14ac:dyDescent="0.25">
      <c r="A807" s="2" t="s">
        <v>4069</v>
      </c>
    </row>
    <row r="808" spans="1:478" s="2" customFormat="1" x14ac:dyDescent="0.25">
      <c r="A808" s="2" t="s">
        <v>4070</v>
      </c>
    </row>
    <row r="809" spans="1:478" s="2" customFormat="1" x14ac:dyDescent="0.25">
      <c r="A809" s="2" t="s">
        <v>4071</v>
      </c>
    </row>
    <row r="810" spans="1:478" s="2" customFormat="1" x14ac:dyDescent="0.25">
      <c r="A810" s="2" t="s">
        <v>4607</v>
      </c>
    </row>
    <row r="811" spans="1:478" s="2" customFormat="1" x14ac:dyDescent="0.25">
      <c r="A811" s="2" t="s">
        <v>512</v>
      </c>
      <c r="RJ811" s="2" t="s">
        <v>2096</v>
      </c>
    </row>
    <row r="812" spans="1:478" s="2" customFormat="1" x14ac:dyDescent="0.25">
      <c r="A812" s="2" t="s">
        <v>513</v>
      </c>
      <c r="RJ812" s="2">
        <v>1</v>
      </c>
    </row>
    <row r="813" spans="1:478" s="2" customFormat="1" x14ac:dyDescent="0.25">
      <c r="A813" s="2" t="s">
        <v>521</v>
      </c>
      <c r="RJ813" s="2" t="s">
        <v>762</v>
      </c>
    </row>
    <row r="814" spans="1:478" s="2" customFormat="1" x14ac:dyDescent="0.25">
      <c r="A814" s="2" t="s">
        <v>518</v>
      </c>
      <c r="RJ814" s="2">
        <v>15</v>
      </c>
    </row>
    <row r="815" spans="1:478" s="2" customFormat="1" x14ac:dyDescent="0.25">
      <c r="A815" s="2" t="s">
        <v>514</v>
      </c>
      <c r="RJ815" s="2" t="s">
        <v>637</v>
      </c>
    </row>
    <row r="816" spans="1:478" s="2" customFormat="1" x14ac:dyDescent="0.25">
      <c r="A816" s="2" t="s">
        <v>515</v>
      </c>
      <c r="RJ816" s="2" t="s">
        <v>2126</v>
      </c>
    </row>
    <row r="817" spans="1:478" s="2" customFormat="1" x14ac:dyDescent="0.25">
      <c r="A817" s="2" t="s">
        <v>516</v>
      </c>
      <c r="RJ817" s="2" t="s">
        <v>637</v>
      </c>
    </row>
    <row r="818" spans="1:478" s="2" customFormat="1" x14ac:dyDescent="0.25">
      <c r="A818" s="2" t="s">
        <v>517</v>
      </c>
      <c r="RJ818" s="2">
        <v>8</v>
      </c>
    </row>
    <row r="819" spans="1:478" s="2" customFormat="1" x14ac:dyDescent="0.25">
      <c r="A819" s="2" t="s">
        <v>4608</v>
      </c>
    </row>
    <row r="820" spans="1:478" s="2" customFormat="1" x14ac:dyDescent="0.25">
      <c r="A820" s="2" t="s">
        <v>519</v>
      </c>
      <c r="RJ820" s="2" t="b">
        <v>1</v>
      </c>
    </row>
    <row r="821" spans="1:478" s="2" customFormat="1" x14ac:dyDescent="0.25">
      <c r="A821" s="2" t="s">
        <v>4609</v>
      </c>
    </row>
    <row r="822" spans="1:478" s="2" customFormat="1" x14ac:dyDescent="0.25">
      <c r="A822" s="2" t="s">
        <v>520</v>
      </c>
      <c r="RJ822" s="2" t="s">
        <v>2085</v>
      </c>
    </row>
    <row r="823" spans="1:478" s="2" customFormat="1" x14ac:dyDescent="0.25">
      <c r="A823" s="2" t="s">
        <v>4610</v>
      </c>
      <c r="RJ823" s="2" t="s">
        <v>2097</v>
      </c>
    </row>
    <row r="824" spans="1:478" s="2" customFormat="1" x14ac:dyDescent="0.25">
      <c r="A824" s="2" t="s">
        <v>4611</v>
      </c>
      <c r="RJ824" s="2" t="s">
        <v>2127</v>
      </c>
    </row>
    <row r="825" spans="1:478" s="2" customFormat="1" x14ac:dyDescent="0.25">
      <c r="A825" s="2" t="s">
        <v>4612</v>
      </c>
      <c r="RJ825" s="2" t="s">
        <v>2126</v>
      </c>
    </row>
    <row r="826" spans="1:478" s="2" customFormat="1" x14ac:dyDescent="0.25">
      <c r="A826" s="2" t="s">
        <v>4613</v>
      </c>
    </row>
    <row r="827" spans="1:478" s="2" customFormat="1" x14ac:dyDescent="0.25">
      <c r="A827" s="2" t="s">
        <v>522</v>
      </c>
      <c r="RJ827" s="2" t="s">
        <v>2096</v>
      </c>
    </row>
    <row r="828" spans="1:478" s="2" customFormat="1" x14ac:dyDescent="0.25">
      <c r="A828" s="2" t="s">
        <v>523</v>
      </c>
      <c r="RJ828" s="2">
        <v>1</v>
      </c>
    </row>
    <row r="829" spans="1:478" s="2" customFormat="1" x14ac:dyDescent="0.25">
      <c r="A829" s="2" t="s">
        <v>530</v>
      </c>
      <c r="RJ829" s="2" t="s">
        <v>762</v>
      </c>
    </row>
    <row r="830" spans="1:478" s="2" customFormat="1" x14ac:dyDescent="0.25">
      <c r="A830" s="2" t="s">
        <v>528</v>
      </c>
      <c r="RJ830" s="2">
        <v>15</v>
      </c>
    </row>
    <row r="831" spans="1:478" s="2" customFormat="1" x14ac:dyDescent="0.25">
      <c r="A831" s="2" t="s">
        <v>524</v>
      </c>
      <c r="RJ831" s="2" t="s">
        <v>637</v>
      </c>
    </row>
    <row r="832" spans="1:478" s="2" customFormat="1" x14ac:dyDescent="0.25">
      <c r="A832" s="2" t="s">
        <v>525</v>
      </c>
      <c r="RJ832" s="2" t="s">
        <v>2128</v>
      </c>
    </row>
    <row r="833" spans="1:478" s="2" customFormat="1" x14ac:dyDescent="0.25">
      <c r="A833" s="2" t="s">
        <v>526</v>
      </c>
      <c r="RJ833" s="2" t="s">
        <v>637</v>
      </c>
    </row>
    <row r="834" spans="1:478" s="2" customFormat="1" x14ac:dyDescent="0.25">
      <c r="A834" s="2" t="s">
        <v>527</v>
      </c>
      <c r="RJ834" s="2">
        <v>8</v>
      </c>
    </row>
    <row r="835" spans="1:478" s="2" customFormat="1" x14ac:dyDescent="0.25">
      <c r="A835" s="2" t="s">
        <v>4614</v>
      </c>
    </row>
    <row r="836" spans="1:478" s="2" customFormat="1" x14ac:dyDescent="0.25">
      <c r="A836" s="2" t="s">
        <v>4615</v>
      </c>
    </row>
    <row r="837" spans="1:478" s="2" customFormat="1" x14ac:dyDescent="0.25">
      <c r="A837" s="2" t="s">
        <v>4616</v>
      </c>
    </row>
    <row r="838" spans="1:478" s="2" customFormat="1" x14ac:dyDescent="0.25">
      <c r="A838" s="2" t="s">
        <v>529</v>
      </c>
      <c r="RJ838" s="2" t="s">
        <v>2085</v>
      </c>
    </row>
    <row r="839" spans="1:478" s="2" customFormat="1" x14ac:dyDescent="0.25">
      <c r="A839" s="2" t="s">
        <v>4617</v>
      </c>
    </row>
    <row r="840" spans="1:478" s="2" customFormat="1" x14ac:dyDescent="0.25">
      <c r="A840" s="2" t="s">
        <v>4618</v>
      </c>
    </row>
    <row r="841" spans="1:478" s="2" customFormat="1" x14ac:dyDescent="0.25">
      <c r="A841" s="2" t="s">
        <v>4619</v>
      </c>
    </row>
    <row r="842" spans="1:478" s="2" customFormat="1" x14ac:dyDescent="0.25">
      <c r="A842" s="2" t="s">
        <v>4620</v>
      </c>
    </row>
    <row r="843" spans="1:478" s="2" customFormat="1" x14ac:dyDescent="0.25">
      <c r="A843" s="2" t="s">
        <v>4072</v>
      </c>
      <c r="RJ843" s="2" t="s">
        <v>2096</v>
      </c>
    </row>
    <row r="844" spans="1:478" s="2" customFormat="1" x14ac:dyDescent="0.25">
      <c r="A844" s="2" t="s">
        <v>4073</v>
      </c>
      <c r="RJ844" s="2">
        <v>1</v>
      </c>
    </row>
    <row r="845" spans="1:478" s="2" customFormat="1" x14ac:dyDescent="0.25">
      <c r="A845" s="2" t="s">
        <v>4074</v>
      </c>
      <c r="RJ845" s="2" t="s">
        <v>762</v>
      </c>
    </row>
    <row r="846" spans="1:478" s="2" customFormat="1" x14ac:dyDescent="0.25">
      <c r="A846" s="2" t="s">
        <v>4075</v>
      </c>
      <c r="RJ846" s="2">
        <v>15</v>
      </c>
    </row>
    <row r="847" spans="1:478" s="2" customFormat="1" x14ac:dyDescent="0.25">
      <c r="A847" s="2" t="s">
        <v>4076</v>
      </c>
      <c r="RJ847" s="2" t="s">
        <v>637</v>
      </c>
    </row>
    <row r="848" spans="1:478" s="2" customFormat="1" x14ac:dyDescent="0.25">
      <c r="A848" s="2" t="s">
        <v>4077</v>
      </c>
      <c r="RJ848" s="2" t="s">
        <v>4046</v>
      </c>
    </row>
    <row r="849" spans="1:478" s="2" customFormat="1" x14ac:dyDescent="0.25">
      <c r="A849" s="2" t="s">
        <v>4078</v>
      </c>
      <c r="RJ849" s="2" t="s">
        <v>637</v>
      </c>
    </row>
    <row r="850" spans="1:478" s="2" customFormat="1" x14ac:dyDescent="0.25">
      <c r="A850" s="2" t="s">
        <v>4079</v>
      </c>
      <c r="RJ850" s="2">
        <v>8</v>
      </c>
    </row>
    <row r="851" spans="1:478" s="2" customFormat="1" x14ac:dyDescent="0.25">
      <c r="A851" s="2" t="s">
        <v>4621</v>
      </c>
    </row>
    <row r="852" spans="1:478" s="2" customFormat="1" x14ac:dyDescent="0.25">
      <c r="A852" s="2" t="s">
        <v>4622</v>
      </c>
    </row>
    <row r="853" spans="1:478" s="2" customFormat="1" x14ac:dyDescent="0.25">
      <c r="A853" s="2" t="s">
        <v>4623</v>
      </c>
    </row>
    <row r="854" spans="1:478" s="2" customFormat="1" x14ac:dyDescent="0.25">
      <c r="A854" s="2" t="s">
        <v>4080</v>
      </c>
      <c r="RJ854" s="2" t="s">
        <v>2085</v>
      </c>
    </row>
    <row r="855" spans="1:478" s="2" customFormat="1" x14ac:dyDescent="0.25">
      <c r="A855" s="2" t="s">
        <v>4624</v>
      </c>
    </row>
    <row r="856" spans="1:478" s="2" customFormat="1" x14ac:dyDescent="0.25">
      <c r="A856" s="2" t="s">
        <v>4625</v>
      </c>
    </row>
    <row r="857" spans="1:478" s="2" customFormat="1" x14ac:dyDescent="0.25">
      <c r="A857" s="2" t="s">
        <v>4626</v>
      </c>
    </row>
    <row r="858" spans="1:478" s="2" customFormat="1" x14ac:dyDescent="0.25">
      <c r="A858" s="2" t="s">
        <v>4627</v>
      </c>
    </row>
    <row r="859" spans="1:478" s="2" customFormat="1" x14ac:dyDescent="0.25">
      <c r="A859" s="2" t="s">
        <v>4081</v>
      </c>
      <c r="RJ859" s="2" t="s">
        <v>2096</v>
      </c>
    </row>
    <row r="860" spans="1:478" s="2" customFormat="1" x14ac:dyDescent="0.25">
      <c r="A860" s="2" t="s">
        <v>4082</v>
      </c>
      <c r="RJ860" s="2">
        <v>1</v>
      </c>
    </row>
    <row r="861" spans="1:478" s="2" customFormat="1" x14ac:dyDescent="0.25">
      <c r="A861" s="2" t="s">
        <v>4083</v>
      </c>
      <c r="RJ861" s="2" t="s">
        <v>762</v>
      </c>
    </row>
    <row r="862" spans="1:478" s="2" customFormat="1" x14ac:dyDescent="0.25">
      <c r="A862" s="2" t="s">
        <v>4084</v>
      </c>
      <c r="RJ862" s="2">
        <v>16</v>
      </c>
    </row>
    <row r="863" spans="1:478" s="2" customFormat="1" x14ac:dyDescent="0.25">
      <c r="A863" s="2" t="s">
        <v>4085</v>
      </c>
      <c r="RJ863" s="2" t="s">
        <v>637</v>
      </c>
    </row>
    <row r="864" spans="1:478" s="2" customFormat="1" x14ac:dyDescent="0.25">
      <c r="A864" s="2" t="s">
        <v>4086</v>
      </c>
      <c r="RJ864" s="2" t="s">
        <v>2129</v>
      </c>
    </row>
    <row r="865" spans="1:478" s="2" customFormat="1" x14ac:dyDescent="0.25">
      <c r="A865" s="2" t="s">
        <v>4087</v>
      </c>
      <c r="RJ865" s="2" t="s">
        <v>637</v>
      </c>
    </row>
    <row r="866" spans="1:478" s="2" customFormat="1" x14ac:dyDescent="0.25">
      <c r="A866" s="2" t="s">
        <v>4088</v>
      </c>
      <c r="RJ866" s="2">
        <v>8</v>
      </c>
    </row>
    <row r="867" spans="1:478" s="2" customFormat="1" x14ac:dyDescent="0.25">
      <c r="A867" s="2" t="s">
        <v>4628</v>
      </c>
    </row>
    <row r="868" spans="1:478" s="2" customFormat="1" x14ac:dyDescent="0.25">
      <c r="A868" s="2" t="s">
        <v>4089</v>
      </c>
    </row>
    <row r="869" spans="1:478" s="2" customFormat="1" x14ac:dyDescent="0.25">
      <c r="A869" s="2" t="s">
        <v>4629</v>
      </c>
    </row>
    <row r="870" spans="1:478" s="2" customFormat="1" x14ac:dyDescent="0.25">
      <c r="A870" s="2" t="s">
        <v>4090</v>
      </c>
      <c r="RJ870" s="2" t="s">
        <v>2085</v>
      </c>
    </row>
    <row r="871" spans="1:478" s="2" customFormat="1" x14ac:dyDescent="0.25">
      <c r="A871" s="2" t="s">
        <v>4091</v>
      </c>
    </row>
    <row r="872" spans="1:478" s="2" customFormat="1" x14ac:dyDescent="0.25">
      <c r="A872" s="2" t="s">
        <v>4092</v>
      </c>
    </row>
    <row r="873" spans="1:478" s="2" customFormat="1" x14ac:dyDescent="0.25">
      <c r="A873" s="2" t="s">
        <v>4093</v>
      </c>
    </row>
    <row r="874" spans="1:478" s="2" customFormat="1" x14ac:dyDescent="0.25">
      <c r="A874" s="2" t="s">
        <v>4630</v>
      </c>
    </row>
    <row r="875" spans="1:478" s="2" customFormat="1" x14ac:dyDescent="0.25">
      <c r="A875" s="2" t="s">
        <v>4094</v>
      </c>
      <c r="RJ875" s="2" t="s">
        <v>2096</v>
      </c>
    </row>
    <row r="876" spans="1:478" s="2" customFormat="1" x14ac:dyDescent="0.25">
      <c r="A876" s="2" t="s">
        <v>4095</v>
      </c>
      <c r="RJ876" s="2">
        <v>1</v>
      </c>
    </row>
    <row r="877" spans="1:478" s="2" customFormat="1" x14ac:dyDescent="0.25">
      <c r="A877" s="2" t="s">
        <v>4096</v>
      </c>
      <c r="RJ877" s="2" t="s">
        <v>762</v>
      </c>
    </row>
    <row r="878" spans="1:478" s="2" customFormat="1" x14ac:dyDescent="0.25">
      <c r="A878" s="2" t="s">
        <v>4097</v>
      </c>
      <c r="RJ878" s="2">
        <v>17</v>
      </c>
    </row>
    <row r="879" spans="1:478" s="2" customFormat="1" x14ac:dyDescent="0.25">
      <c r="A879" s="2" t="s">
        <v>4098</v>
      </c>
      <c r="RJ879" s="2" t="s">
        <v>637</v>
      </c>
    </row>
    <row r="880" spans="1:478" s="2" customFormat="1" x14ac:dyDescent="0.25">
      <c r="A880" s="2" t="s">
        <v>4099</v>
      </c>
      <c r="RJ880" s="2" t="s">
        <v>2130</v>
      </c>
    </row>
    <row r="881" spans="1:478" s="2" customFormat="1" x14ac:dyDescent="0.25">
      <c r="A881" s="2" t="s">
        <v>4100</v>
      </c>
      <c r="RJ881" s="2" t="s">
        <v>637</v>
      </c>
    </row>
    <row r="882" spans="1:478" s="2" customFormat="1" x14ac:dyDescent="0.25">
      <c r="A882" s="2" t="s">
        <v>4101</v>
      </c>
      <c r="RJ882" s="2">
        <v>9</v>
      </c>
    </row>
    <row r="883" spans="1:478" s="2" customFormat="1" x14ac:dyDescent="0.25">
      <c r="A883" s="2" t="s">
        <v>4631</v>
      </c>
    </row>
    <row r="884" spans="1:478" s="2" customFormat="1" x14ac:dyDescent="0.25">
      <c r="A884" s="2" t="s">
        <v>4632</v>
      </c>
      <c r="RJ884" s="2" t="b">
        <v>1</v>
      </c>
    </row>
    <row r="885" spans="1:478" s="2" customFormat="1" x14ac:dyDescent="0.25">
      <c r="A885" s="2" t="s">
        <v>4633</v>
      </c>
    </row>
    <row r="886" spans="1:478" s="2" customFormat="1" x14ac:dyDescent="0.25">
      <c r="A886" s="2" t="s">
        <v>4102</v>
      </c>
      <c r="RJ886" s="2" t="s">
        <v>2085</v>
      </c>
    </row>
    <row r="887" spans="1:478" s="2" customFormat="1" x14ac:dyDescent="0.25">
      <c r="A887" s="2" t="s">
        <v>4634</v>
      </c>
      <c r="RJ887" s="2" t="s">
        <v>2097</v>
      </c>
    </row>
    <row r="888" spans="1:478" s="2" customFormat="1" x14ac:dyDescent="0.25">
      <c r="A888" s="2" t="s">
        <v>4635</v>
      </c>
      <c r="RJ888" s="2" t="s">
        <v>2131</v>
      </c>
    </row>
    <row r="889" spans="1:478" s="2" customFormat="1" x14ac:dyDescent="0.25">
      <c r="A889" s="2" t="s">
        <v>4636</v>
      </c>
      <c r="RJ889" s="2" t="s">
        <v>2130</v>
      </c>
    </row>
    <row r="890" spans="1:478" s="2" customFormat="1" x14ac:dyDescent="0.25">
      <c r="A890" s="2" t="s">
        <v>4637</v>
      </c>
    </row>
    <row r="891" spans="1:478" s="2" customFormat="1" x14ac:dyDescent="0.25">
      <c r="A891" s="2" t="s">
        <v>4103</v>
      </c>
      <c r="RJ891" s="2" t="s">
        <v>2096</v>
      </c>
    </row>
    <row r="892" spans="1:478" s="2" customFormat="1" x14ac:dyDescent="0.25">
      <c r="A892" s="2" t="s">
        <v>4104</v>
      </c>
      <c r="RJ892" s="2">
        <v>1</v>
      </c>
    </row>
    <row r="893" spans="1:478" s="2" customFormat="1" x14ac:dyDescent="0.25">
      <c r="A893" s="2" t="s">
        <v>4105</v>
      </c>
      <c r="RJ893" s="2" t="s">
        <v>762</v>
      </c>
    </row>
    <row r="894" spans="1:478" s="2" customFormat="1" x14ac:dyDescent="0.25">
      <c r="A894" s="2" t="s">
        <v>4106</v>
      </c>
      <c r="RJ894" s="2">
        <v>17</v>
      </c>
    </row>
    <row r="895" spans="1:478" s="2" customFormat="1" x14ac:dyDescent="0.25">
      <c r="A895" s="2" t="s">
        <v>4107</v>
      </c>
      <c r="RJ895" s="2" t="s">
        <v>637</v>
      </c>
    </row>
    <row r="896" spans="1:478" s="2" customFormat="1" x14ac:dyDescent="0.25">
      <c r="A896" s="2" t="s">
        <v>4108</v>
      </c>
      <c r="RJ896" s="2" t="s">
        <v>2132</v>
      </c>
    </row>
    <row r="897" spans="1:478" s="2" customFormat="1" x14ac:dyDescent="0.25">
      <c r="A897" s="2" t="s">
        <v>4109</v>
      </c>
      <c r="RJ897" s="2" t="s">
        <v>637</v>
      </c>
    </row>
    <row r="898" spans="1:478" s="2" customFormat="1" x14ac:dyDescent="0.25">
      <c r="A898" s="2" t="s">
        <v>4110</v>
      </c>
      <c r="RJ898" s="2">
        <v>9</v>
      </c>
    </row>
    <row r="899" spans="1:478" s="2" customFormat="1" x14ac:dyDescent="0.25">
      <c r="A899" s="2" t="s">
        <v>4638</v>
      </c>
    </row>
    <row r="900" spans="1:478" s="2" customFormat="1" x14ac:dyDescent="0.25">
      <c r="A900" s="2" t="s">
        <v>4639</v>
      </c>
    </row>
    <row r="901" spans="1:478" s="2" customFormat="1" x14ac:dyDescent="0.25">
      <c r="A901" s="2" t="s">
        <v>4640</v>
      </c>
    </row>
    <row r="902" spans="1:478" s="2" customFormat="1" x14ac:dyDescent="0.25">
      <c r="A902" s="2" t="s">
        <v>4111</v>
      </c>
      <c r="RJ902" s="2" t="s">
        <v>2085</v>
      </c>
    </row>
    <row r="903" spans="1:478" s="2" customFormat="1" x14ac:dyDescent="0.25">
      <c r="A903" s="2" t="s">
        <v>4641</v>
      </c>
    </row>
    <row r="904" spans="1:478" s="2" customFormat="1" x14ac:dyDescent="0.25">
      <c r="A904" s="2" t="s">
        <v>4642</v>
      </c>
    </row>
    <row r="905" spans="1:478" s="2" customFormat="1" x14ac:dyDescent="0.25">
      <c r="A905" s="2" t="s">
        <v>4643</v>
      </c>
    </row>
    <row r="906" spans="1:478" s="2" customFormat="1" x14ac:dyDescent="0.25">
      <c r="A906" s="2" t="s">
        <v>4644</v>
      </c>
    </row>
    <row r="907" spans="1:478" s="2" customFormat="1" x14ac:dyDescent="0.25">
      <c r="A907" s="2" t="s">
        <v>4112</v>
      </c>
      <c r="RJ907" s="2" t="s">
        <v>2096</v>
      </c>
    </row>
    <row r="908" spans="1:478" s="2" customFormat="1" x14ac:dyDescent="0.25">
      <c r="A908" s="2" t="s">
        <v>4113</v>
      </c>
      <c r="RJ908" s="2">
        <v>1</v>
      </c>
    </row>
    <row r="909" spans="1:478" s="2" customFormat="1" x14ac:dyDescent="0.25">
      <c r="A909" s="2" t="s">
        <v>4114</v>
      </c>
      <c r="RJ909" s="2" t="s">
        <v>762</v>
      </c>
    </row>
    <row r="910" spans="1:478" s="2" customFormat="1" x14ac:dyDescent="0.25">
      <c r="A910" s="2" t="s">
        <v>4115</v>
      </c>
      <c r="RJ910" s="2">
        <v>17</v>
      </c>
    </row>
    <row r="911" spans="1:478" s="2" customFormat="1" x14ac:dyDescent="0.25">
      <c r="A911" s="2" t="s">
        <v>4116</v>
      </c>
      <c r="RJ911" s="2" t="s">
        <v>637</v>
      </c>
    </row>
    <row r="912" spans="1:478" s="2" customFormat="1" x14ac:dyDescent="0.25">
      <c r="A912" s="2" t="s">
        <v>4117</v>
      </c>
      <c r="RJ912" s="2" t="s">
        <v>4047</v>
      </c>
    </row>
    <row r="913" spans="1:478" s="2" customFormat="1" x14ac:dyDescent="0.25">
      <c r="A913" s="2" t="s">
        <v>4118</v>
      </c>
      <c r="RJ913" s="2" t="s">
        <v>637</v>
      </c>
    </row>
    <row r="914" spans="1:478" s="2" customFormat="1" x14ac:dyDescent="0.25">
      <c r="A914" s="2" t="s">
        <v>4119</v>
      </c>
      <c r="RJ914" s="2">
        <v>9</v>
      </c>
    </row>
    <row r="915" spans="1:478" s="2" customFormat="1" x14ac:dyDescent="0.25">
      <c r="A915" s="2" t="s">
        <v>4645</v>
      </c>
    </row>
    <row r="916" spans="1:478" s="2" customFormat="1" x14ac:dyDescent="0.25">
      <c r="A916" s="2" t="s">
        <v>4646</v>
      </c>
    </row>
    <row r="917" spans="1:478" s="2" customFormat="1" x14ac:dyDescent="0.25">
      <c r="A917" s="2" t="s">
        <v>4647</v>
      </c>
    </row>
    <row r="918" spans="1:478" s="2" customFormat="1" x14ac:dyDescent="0.25">
      <c r="A918" s="2" t="s">
        <v>4120</v>
      </c>
      <c r="RJ918" s="2" t="s">
        <v>2085</v>
      </c>
    </row>
    <row r="919" spans="1:478" s="2" customFormat="1" x14ac:dyDescent="0.25">
      <c r="A919" s="2" t="s">
        <v>4648</v>
      </c>
    </row>
    <row r="920" spans="1:478" s="2" customFormat="1" x14ac:dyDescent="0.25">
      <c r="A920" s="2" t="s">
        <v>4649</v>
      </c>
    </row>
    <row r="921" spans="1:478" s="2" customFormat="1" x14ac:dyDescent="0.25">
      <c r="A921" s="2" t="s">
        <v>4650</v>
      </c>
    </row>
    <row r="922" spans="1:478" s="2" customFormat="1" x14ac:dyDescent="0.25">
      <c r="A922" s="2" t="s">
        <v>4651</v>
      </c>
    </row>
    <row r="923" spans="1:478" s="2" customFormat="1" x14ac:dyDescent="0.25">
      <c r="A923" s="2" t="s">
        <v>4121</v>
      </c>
      <c r="RJ923" s="2" t="s">
        <v>2096</v>
      </c>
    </row>
    <row r="924" spans="1:478" s="2" customFormat="1" x14ac:dyDescent="0.25">
      <c r="A924" s="2" t="s">
        <v>4122</v>
      </c>
      <c r="RJ924" s="2">
        <v>1</v>
      </c>
    </row>
    <row r="925" spans="1:478" s="2" customFormat="1" x14ac:dyDescent="0.25">
      <c r="A925" s="2" t="s">
        <v>4123</v>
      </c>
      <c r="RJ925" s="2" t="s">
        <v>762</v>
      </c>
    </row>
    <row r="926" spans="1:478" s="2" customFormat="1" x14ac:dyDescent="0.25">
      <c r="A926" s="2" t="s">
        <v>4124</v>
      </c>
      <c r="RJ926" s="2">
        <v>18</v>
      </c>
    </row>
    <row r="927" spans="1:478" s="2" customFormat="1" x14ac:dyDescent="0.25">
      <c r="A927" s="2" t="s">
        <v>4125</v>
      </c>
      <c r="RJ927" s="2" t="s">
        <v>637</v>
      </c>
    </row>
    <row r="928" spans="1:478" s="2" customFormat="1" x14ac:dyDescent="0.25">
      <c r="A928" s="2" t="s">
        <v>4126</v>
      </c>
      <c r="RJ928" s="2" t="s">
        <v>2133</v>
      </c>
    </row>
    <row r="929" spans="1:478" s="2" customFormat="1" x14ac:dyDescent="0.25">
      <c r="A929" s="2" t="s">
        <v>4127</v>
      </c>
      <c r="RJ929" s="2" t="s">
        <v>637</v>
      </c>
    </row>
    <row r="930" spans="1:478" s="2" customFormat="1" x14ac:dyDescent="0.25">
      <c r="A930" s="2" t="s">
        <v>4128</v>
      </c>
      <c r="RJ930" s="2">
        <v>9</v>
      </c>
    </row>
    <row r="931" spans="1:478" s="2" customFormat="1" x14ac:dyDescent="0.25">
      <c r="A931" s="2" t="s">
        <v>4652</v>
      </c>
    </row>
    <row r="932" spans="1:478" s="2" customFormat="1" x14ac:dyDescent="0.25">
      <c r="A932" s="2" t="s">
        <v>4129</v>
      </c>
    </row>
    <row r="933" spans="1:478" s="2" customFormat="1" x14ac:dyDescent="0.25">
      <c r="A933" s="2" t="s">
        <v>4653</v>
      </c>
    </row>
    <row r="934" spans="1:478" s="2" customFormat="1" x14ac:dyDescent="0.25">
      <c r="A934" s="2" t="s">
        <v>4130</v>
      </c>
      <c r="RJ934" s="2" t="s">
        <v>2085</v>
      </c>
    </row>
    <row r="935" spans="1:478" s="2" customFormat="1" x14ac:dyDescent="0.25">
      <c r="A935" s="2" t="s">
        <v>4654</v>
      </c>
    </row>
    <row r="936" spans="1:478" s="2" customFormat="1" x14ac:dyDescent="0.25">
      <c r="A936" s="2" t="s">
        <v>4655</v>
      </c>
    </row>
    <row r="937" spans="1:478" s="2" customFormat="1" x14ac:dyDescent="0.25">
      <c r="A937" s="2" t="s">
        <v>4656</v>
      </c>
    </row>
    <row r="938" spans="1:478" s="2" customFormat="1" x14ac:dyDescent="0.25">
      <c r="A938" s="2" t="s">
        <v>4657</v>
      </c>
    </row>
    <row r="939" spans="1:478" s="2" customFormat="1" x14ac:dyDescent="0.25">
      <c r="A939" s="2" t="s">
        <v>4131</v>
      </c>
      <c r="RJ939" s="2" t="s">
        <v>2096</v>
      </c>
    </row>
    <row r="940" spans="1:478" s="2" customFormat="1" x14ac:dyDescent="0.25">
      <c r="A940" s="2" t="s">
        <v>4132</v>
      </c>
      <c r="RJ940" s="2">
        <v>1</v>
      </c>
    </row>
    <row r="941" spans="1:478" s="2" customFormat="1" x14ac:dyDescent="0.25">
      <c r="A941" s="2" t="s">
        <v>4133</v>
      </c>
      <c r="RJ941" s="2" t="s">
        <v>762</v>
      </c>
    </row>
    <row r="942" spans="1:478" s="2" customFormat="1" x14ac:dyDescent="0.25">
      <c r="A942" s="2" t="s">
        <v>4134</v>
      </c>
      <c r="RJ942" s="2">
        <v>19</v>
      </c>
    </row>
    <row r="943" spans="1:478" s="2" customFormat="1" x14ac:dyDescent="0.25">
      <c r="A943" s="2" t="s">
        <v>4135</v>
      </c>
      <c r="RJ943" s="2" t="s">
        <v>637</v>
      </c>
    </row>
    <row r="944" spans="1:478" s="2" customFormat="1" x14ac:dyDescent="0.25">
      <c r="A944" s="2" t="s">
        <v>4136</v>
      </c>
      <c r="RJ944" s="2" t="s">
        <v>2134</v>
      </c>
    </row>
    <row r="945" spans="1:478" s="2" customFormat="1" x14ac:dyDescent="0.25">
      <c r="A945" s="2" t="s">
        <v>4137</v>
      </c>
      <c r="RJ945" s="2" t="s">
        <v>637</v>
      </c>
    </row>
    <row r="946" spans="1:478" s="2" customFormat="1" x14ac:dyDescent="0.25">
      <c r="A946" s="2" t="s">
        <v>4138</v>
      </c>
      <c r="RJ946" s="2">
        <v>10</v>
      </c>
    </row>
    <row r="947" spans="1:478" s="2" customFormat="1" x14ac:dyDescent="0.25">
      <c r="A947" s="2" t="s">
        <v>4658</v>
      </c>
    </row>
    <row r="948" spans="1:478" s="2" customFormat="1" x14ac:dyDescent="0.25">
      <c r="A948" s="2" t="s">
        <v>4659</v>
      </c>
      <c r="RJ948" s="2" t="b">
        <v>1</v>
      </c>
    </row>
    <row r="949" spans="1:478" s="2" customFormat="1" x14ac:dyDescent="0.25">
      <c r="A949" s="2" t="s">
        <v>4660</v>
      </c>
    </row>
    <row r="950" spans="1:478" s="2" customFormat="1" x14ac:dyDescent="0.25">
      <c r="A950" s="2" t="s">
        <v>4139</v>
      </c>
      <c r="RJ950" s="2" t="s">
        <v>2085</v>
      </c>
    </row>
    <row r="951" spans="1:478" s="2" customFormat="1" x14ac:dyDescent="0.25">
      <c r="A951" s="2" t="s">
        <v>4661</v>
      </c>
    </row>
    <row r="952" spans="1:478" s="2" customFormat="1" x14ac:dyDescent="0.25">
      <c r="A952" s="2" t="s">
        <v>4662</v>
      </c>
    </row>
    <row r="953" spans="1:478" s="2" customFormat="1" x14ac:dyDescent="0.25">
      <c r="A953" s="2" t="s">
        <v>4663</v>
      </c>
    </row>
    <row r="954" spans="1:478" s="2" customFormat="1" x14ac:dyDescent="0.25">
      <c r="A954" s="2" t="s">
        <v>4664</v>
      </c>
    </row>
    <row r="955" spans="1:478" s="2" customFormat="1" x14ac:dyDescent="0.25">
      <c r="A955" s="2" t="s">
        <v>4665</v>
      </c>
      <c r="RJ955" s="2" t="s">
        <v>2096</v>
      </c>
    </row>
    <row r="956" spans="1:478" s="2" customFormat="1" x14ac:dyDescent="0.25">
      <c r="A956" s="2" t="s">
        <v>4666</v>
      </c>
      <c r="RJ956" s="2">
        <v>1</v>
      </c>
    </row>
    <row r="957" spans="1:478" s="2" customFormat="1" x14ac:dyDescent="0.25">
      <c r="A957" s="2" t="s">
        <v>4667</v>
      </c>
      <c r="RJ957" s="2" t="s">
        <v>762</v>
      </c>
    </row>
    <row r="958" spans="1:478" s="2" customFormat="1" x14ac:dyDescent="0.25">
      <c r="A958" s="2" t="s">
        <v>4668</v>
      </c>
      <c r="RJ958" s="2">
        <v>19</v>
      </c>
    </row>
    <row r="959" spans="1:478" s="2" customFormat="1" x14ac:dyDescent="0.25">
      <c r="A959" s="2" t="s">
        <v>4669</v>
      </c>
      <c r="RJ959" s="2" t="s">
        <v>637</v>
      </c>
    </row>
    <row r="960" spans="1:478" s="2" customFormat="1" x14ac:dyDescent="0.25">
      <c r="A960" s="2" t="s">
        <v>4670</v>
      </c>
      <c r="RJ960" s="2" t="s">
        <v>2135</v>
      </c>
    </row>
    <row r="961" spans="1:478" s="2" customFormat="1" x14ac:dyDescent="0.25">
      <c r="A961" s="2" t="s">
        <v>4671</v>
      </c>
      <c r="RJ961" s="2" t="s">
        <v>637</v>
      </c>
    </row>
    <row r="962" spans="1:478" s="2" customFormat="1" x14ac:dyDescent="0.25">
      <c r="A962" s="2" t="s">
        <v>4672</v>
      </c>
      <c r="RJ962" s="2">
        <v>10</v>
      </c>
    </row>
    <row r="963" spans="1:478" s="2" customFormat="1" x14ac:dyDescent="0.25">
      <c r="A963" s="2" t="s">
        <v>4673</v>
      </c>
    </row>
    <row r="964" spans="1:478" s="2" customFormat="1" x14ac:dyDescent="0.25">
      <c r="A964" s="2" t="s">
        <v>4674</v>
      </c>
    </row>
    <row r="965" spans="1:478" s="2" customFormat="1" x14ac:dyDescent="0.25">
      <c r="A965" s="2" t="s">
        <v>4675</v>
      </c>
    </row>
    <row r="966" spans="1:478" s="2" customFormat="1" x14ac:dyDescent="0.25">
      <c r="A966" s="2" t="s">
        <v>4676</v>
      </c>
      <c r="RJ966" s="2" t="s">
        <v>2085</v>
      </c>
    </row>
    <row r="967" spans="1:478" s="2" customFormat="1" x14ac:dyDescent="0.25">
      <c r="A967" s="2" t="s">
        <v>4677</v>
      </c>
    </row>
    <row r="968" spans="1:478" s="2" customFormat="1" x14ac:dyDescent="0.25">
      <c r="A968" s="2" t="s">
        <v>4678</v>
      </c>
    </row>
    <row r="969" spans="1:478" s="2" customFormat="1" x14ac:dyDescent="0.25">
      <c r="A969" s="2" t="s">
        <v>4679</v>
      </c>
    </row>
    <row r="970" spans="1:478" s="2" customFormat="1" x14ac:dyDescent="0.25">
      <c r="A970" s="2" t="s">
        <v>4680</v>
      </c>
    </row>
  </sheetData>
  <sortState xmlns:xlrd2="http://schemas.microsoft.com/office/spreadsheetml/2017/richdata2" ref="AAZ20:AAZ21">
    <sortCondition ref="AAZ20"/>
  </sortState>
  <phoneticPr fontId="18" type="noConversion"/>
  <conditionalFormatting sqref="PJ1:XFD1 A1:NX1 OY1:PH1 OA1:OV1">
    <cfRule type="duplicateValues" dxfId="25" priority="58"/>
  </conditionalFormatting>
  <conditionalFormatting sqref="NH10">
    <cfRule type="duplicateValues" dxfId="24" priority="34"/>
  </conditionalFormatting>
  <conditionalFormatting sqref="NJ10">
    <cfRule type="duplicateValues" dxfId="23" priority="33"/>
  </conditionalFormatting>
  <conditionalFormatting sqref="NL10">
    <cfRule type="duplicateValues" dxfId="22" priority="32"/>
  </conditionalFormatting>
  <conditionalFormatting sqref="NN10">
    <cfRule type="duplicateValues" dxfId="21" priority="31"/>
  </conditionalFormatting>
  <conditionalFormatting sqref="NP10">
    <cfRule type="duplicateValues" dxfId="20" priority="30"/>
  </conditionalFormatting>
  <conditionalFormatting sqref="NR10">
    <cfRule type="duplicateValues" dxfId="19" priority="29"/>
  </conditionalFormatting>
  <conditionalFormatting sqref="NT10">
    <cfRule type="duplicateValues" dxfId="18" priority="28"/>
  </conditionalFormatting>
  <conditionalFormatting sqref="NV10">
    <cfRule type="duplicateValues" dxfId="17" priority="27"/>
  </conditionalFormatting>
  <conditionalFormatting sqref="NX10">
    <cfRule type="duplicateValues" dxfId="16" priority="26"/>
  </conditionalFormatting>
  <conditionalFormatting sqref="OD10">
    <cfRule type="duplicateValues" dxfId="15" priority="25"/>
  </conditionalFormatting>
  <conditionalFormatting sqref="OF10">
    <cfRule type="duplicateValues" dxfId="14" priority="15"/>
  </conditionalFormatting>
  <conditionalFormatting sqref="OH10">
    <cfRule type="duplicateValues" dxfId="13" priority="14"/>
  </conditionalFormatting>
  <conditionalFormatting sqref="OJ10">
    <cfRule type="duplicateValues" dxfId="12" priority="13"/>
  </conditionalFormatting>
  <conditionalFormatting sqref="OL10">
    <cfRule type="duplicateValues" dxfId="11" priority="12"/>
  </conditionalFormatting>
  <conditionalFormatting sqref="ON10">
    <cfRule type="duplicateValues" dxfId="10" priority="11"/>
  </conditionalFormatting>
  <conditionalFormatting sqref="OP10">
    <cfRule type="duplicateValues" dxfId="9" priority="10"/>
  </conditionalFormatting>
  <conditionalFormatting sqref="OR10">
    <cfRule type="duplicateValues" dxfId="8" priority="9"/>
  </conditionalFormatting>
  <conditionalFormatting sqref="OT10">
    <cfRule type="duplicateValues" dxfId="7" priority="8"/>
  </conditionalFormatting>
  <conditionalFormatting sqref="OV10">
    <cfRule type="duplicateValues" dxfId="6" priority="7"/>
  </conditionalFormatting>
  <conditionalFormatting sqref="PE10">
    <cfRule type="duplicateValues" dxfId="5" priority="6"/>
  </conditionalFormatting>
  <conditionalFormatting sqref="PF10">
    <cfRule type="duplicateValues" dxfId="4" priority="5"/>
  </conditionalFormatting>
  <conditionalFormatting sqref="PG10">
    <cfRule type="duplicateValues" dxfId="3" priority="4"/>
  </conditionalFormatting>
  <conditionalFormatting sqref="PI1">
    <cfRule type="duplicateValues" dxfId="2" priority="84"/>
  </conditionalFormatting>
  <conditionalFormatting sqref="OW1:OX1">
    <cfRule type="duplicateValues" dxfId="1" priority="2"/>
  </conditionalFormatting>
  <conditionalFormatting sqref="NY1:NZ1">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2020-11-07T03:32:40Z</dcterms:modified>
</cp:coreProperties>
</file>