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ulai\Downloads\"/>
    </mc:Choice>
  </mc:AlternateContent>
  <xr:revisionPtr revIDLastSave="0" documentId="13_ncr:1_{0B5E358B-A348-413E-9FE6-E7AA9BE9E822}" xr6:coauthVersionLast="47" xr6:coauthVersionMax="47" xr10:uidLastSave="{00000000-0000-0000-0000-000000000000}"/>
  <bookViews>
    <workbookView xWindow="28680" yWindow="-120" windowWidth="29040" windowHeight="15990" xr2:uid="{04B7FADD-3AFF-42A6-A330-467D032450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<sst xmlns="http://schemas.openxmlformats.org/spreadsheetml/2006/main" count="4" uniqueCount="4">
  <si>
    <t>hostname</t>
  </si>
  <si>
    <t>inventory</t>
  </si>
  <si>
    <t>ip1</t>
  </si>
  <si>
    <t>subnet1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</si>
</sst>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</cellXfs>
  <cellStyles count="2">
    <cellStyle name="Normal" xfId="0" builtinId="0"/>
    <cellStyle name="Normal 2" xfId="1" xr:uid="{C638054D-EE25-4D84-ACC0-512DD3CCF5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CC79E-2D5B-4A05-AFAA-12E32AF71786}">
  <dimension ref="A1:D42"/>
  <sheetViews>
    <sheetView tabSelected="1" workbookViewId="0"/>
  </sheetViews>
  <sheetFormatPr defaultColWidth="8.85546875" defaultRowHeight="15" x14ac:dyDescent="0.25"/>
  <cols>
    <col min="1" max="1" width="21.28515625" style="3" bestFit="1" customWidth="1"/>
    <col min="2" max="2" width="17.7109375" style="3" bestFit="1" customWidth="1"/>
    <col min="3" max="3" width="16.42578125" style="3" customWidth="1"/>
    <col min="4" max="4" width="115.140625" bestFit="1" customWidth="1"/>
  </cols>
  <sheetData>
    <row r="1" spans="1:4" x14ac:dyDescent="0.25">
      <c r="A1" s="2" t="s">
        <v>2</v>
      </c>
      <c r="B1" s="2" t="s">
        <v>0</v>
      </c>
      <c r="C1" s="2" t="s">
        <v>3</v>
      </c>
      <c r="D1" s="1" t="s">
        <v>1</v>
      </c>
    </row>
    <row r="2" spans="1:4" x14ac:dyDescent="0.25">
      <c r="A2" s="4"/>
      <c r="B2" s="4"/>
      <c r="C2" s="4"/>
      <c r="D2" s="4" t="str">
        <f>CONCATENATE(A2," ","server_hostname=""",B2,""""," ","server_ip_1=""",A2,""""," ","subnet_1=""",C2,"""")</f>
        <v xml:space="preserve"> server_hostname="" server_ip_1="" subnet_1=""</v>
      </c>
    </row>
    <row r="3" spans="1:4" x14ac:dyDescent="0.25">
      <c r="A3" s="4"/>
      <c r="B3" s="4"/>
      <c r="C3" s="4"/>
      <c r="D3" s="4" t="str">
        <f>CONCATENATE(A3," ","server_hostname=""",B3,""""," ","server_ip_1=""",A3,""""," ","subnet_1=""",C3,"""")</f>
        <v xml:space="preserve"> server_hostname="" server_ip_1="" subnet_1=""</v>
      </c>
    </row>
    <row r="4" spans="1:4" x14ac:dyDescent="0.25">
      <c r="A4" s="4"/>
      <c r="B4" s="4"/>
      <c r="C4" s="4"/>
      <c r="D4" s="4" t="str">
        <f>CONCATENATE(A4," ","server_hostname=""",B4,""""," ","server_ip_1=""",A4,""""," ","subnet_1=""",C4,"""")</f>
        <v xml:space="preserve"> server_hostname="" server_ip_1="" subnet_1=""</v>
      </c>
    </row>
    <row r="5" spans="1:4" x14ac:dyDescent="0.25">
      <c r="A5" s="4"/>
      <c r="B5" s="4"/>
      <c r="C5" s="4"/>
      <c r="D5" s="4" t="str">
        <f>CONCATENATE(A5," ","server_hostname=""",B5,""""," ","server_ip_1=""",A5,""""," ","subnet_1=""",C5,"""")</f>
        <v xml:space="preserve"> server_hostname="" server_ip_1="" subnet_1=""</v>
      </c>
    </row>
    <row r="6" spans="1:4" x14ac:dyDescent="0.25">
      <c r="A6" s="4"/>
      <c r="B6" s="4"/>
      <c r="C6" s="4"/>
      <c r="D6" s="4" t="str">
        <f>CONCATENATE(A6," ","server_hostname=""",B6,""""," ","server_ip_1=""",A6,""""," ","subnet_1=""",C6,"""")</f>
        <v xml:space="preserve"> server_hostname="" server_ip_1="" subnet_1=""</v>
      </c>
    </row>
    <row r="7" spans="1:4" x14ac:dyDescent="0.25">
      <c r="A7" s="4"/>
      <c r="B7" s="4"/>
      <c r="C7" s="4"/>
      <c r="D7" s="4" t="str">
        <f>CONCATENATE(A7," ","server_hostname=""",B7,""""," ","server_ip_1=""",A7,""""," ","subnet_1=""",C7,"""")</f>
        <v xml:space="preserve"> server_hostname="" server_ip_1="" subnet_1=""</v>
      </c>
    </row>
    <row r="8" spans="1:4" x14ac:dyDescent="0.25">
      <c r="A8" s="4"/>
      <c r="B8" s="4"/>
      <c r="C8" s="4"/>
      <c r="D8" s="4" t="str">
        <f>CONCATENATE(A8," ","server_hostname=""",B8,""""," ","server_ip_1=""",A8,""""," ","subnet_1=""",C8,"""")</f>
        <v xml:space="preserve"> server_hostname="" server_ip_1="" subnet_1=""</v>
      </c>
    </row>
    <row r="9" spans="1:4" x14ac:dyDescent="0.25">
      <c r="A9" s="4"/>
      <c r="B9" s="4"/>
      <c r="C9" s="4"/>
      <c r="D9" s="4" t="str">
        <f>CONCATENATE(A9," ","server_hostname=""",B9,""""," ","server_ip_1=""",A9,""""," ","subnet_1=""",C9,"""")</f>
        <v xml:space="preserve"> server_hostname="" server_ip_1="" subnet_1=""</v>
      </c>
    </row>
    <row r="10" spans="1:4" x14ac:dyDescent="0.25">
      <c r="A10" s="4"/>
      <c r="B10" s="4"/>
      <c r="C10" s="4"/>
      <c r="D10" s="4" t="str">
        <f>CONCATENATE(A10," ","server_hostname=""",B10,""""," ","server_ip_1=""",A10,""""," ","subnet_1=""",C10,"""")</f>
        <v xml:space="preserve"> server_hostname="" server_ip_1="" subnet_1=""</v>
      </c>
    </row>
    <row r="11" spans="1:4" x14ac:dyDescent="0.25">
      <c r="A11" s="4"/>
      <c r="B11" s="4"/>
      <c r="C11" s="4"/>
      <c r="D11" s="4" t="str">
        <f>CONCATENATE(A11," ","server_hostname=""",B11,""""," ","server_ip_1=""",A11,""""," ","subnet_1=""",C11,"""")</f>
        <v xml:space="preserve"> server_hostname="" server_ip_1="" subnet_1=""</v>
      </c>
    </row>
    <row r="12" spans="1:4" x14ac:dyDescent="0.25">
      <c r="A12" s="4"/>
      <c r="B12" s="4"/>
      <c r="C12" s="4"/>
      <c r="D12" s="4" t="str">
        <f>CONCATENATE(A12," ","server_hostname=""",B12,""""," ","server_ip_1=""",A12,""""," ","subnet_1=""",C12,"""")</f>
        <v xml:space="preserve"> server_hostname="" server_ip_1="" subnet_1=""</v>
      </c>
    </row>
    <row r="13" spans="1:4" x14ac:dyDescent="0.25">
      <c r="A13" s="4"/>
      <c r="B13" s="4"/>
      <c r="C13" s="4"/>
      <c r="D13" s="4" t="str">
        <f>CONCATENATE(A13," ","server_hostname=""",B13,""""," ","server_ip_1=""",A13,""""," ","subnet_1=""",C13,"""")</f>
        <v xml:space="preserve"> server_hostname="" server_ip_1="" subnet_1=""</v>
      </c>
    </row>
    <row r="14" spans="1:4" x14ac:dyDescent="0.25">
      <c r="A14" s="4"/>
      <c r="B14" s="4"/>
      <c r="C14" s="4"/>
      <c r="D14" s="4" t="str">
        <f>CONCATENATE(A14," ","server_hostname=""",B14,""""," ","server_ip_1=""",A14,""""," ","subnet_1=""",C14,"""")</f>
        <v xml:space="preserve"> server_hostname="" server_ip_1="" subnet_1=""</v>
      </c>
    </row>
    <row r="15" spans="1:4" x14ac:dyDescent="0.25">
      <c r="A15" s="4"/>
      <c r="B15" s="4"/>
      <c r="C15" s="4"/>
      <c r="D15" s="4" t="str">
        <f>CONCATENATE(A15," ","server_hostname=""",B15,""""," ","server_ip_1=""",A15,""""," ","subnet_1=""",C15,"""")</f>
        <v xml:space="preserve"> server_hostname="" server_ip_1="" subnet_1=""</v>
      </c>
    </row>
    <row r="16" spans="1:4" x14ac:dyDescent="0.25">
      <c r="A16" s="4"/>
      <c r="B16" s="4"/>
      <c r="C16" s="4"/>
      <c r="D16" s="4" t="str">
        <f>CONCATENATE(A16," ","server_hostname=""",B16,""""," ","server_ip_1=""",A16,""""," ","subnet_1=""",C16,"""")</f>
        <v xml:space="preserve"> server_hostname="" server_ip_1="" subnet_1=""</v>
      </c>
    </row>
    <row r="17" spans="1:4" x14ac:dyDescent="0.25">
      <c r="A17" s="4"/>
      <c r="B17" s="4"/>
      <c r="C17" s="4"/>
      <c r="D17" s="4" t="str">
        <f>CONCATENATE(A17," ","server_hostname=""",B17,""""," ","server_ip_1=""",A17,""""," ","subnet_1=""",C17,"""")</f>
        <v xml:space="preserve"> server_hostname="" server_ip_1="" subnet_1=""</v>
      </c>
    </row>
    <row r="18" spans="1:4" x14ac:dyDescent="0.25">
      <c r="A18" s="4"/>
      <c r="B18" s="4"/>
      <c r="C18" s="4"/>
      <c r="D18" s="4" t="str">
        <f>CONCATENATE(A18," ","server_hostname=""",B18,""""," ","server_ip_1=""",A18,""""," ","subnet_1=""",C18,"""")</f>
        <v xml:space="preserve"> server_hostname="" server_ip_1="" subnet_1=""</v>
      </c>
    </row>
    <row r="19" spans="1:4" x14ac:dyDescent="0.25">
      <c r="A19" s="4"/>
      <c r="B19" s="4"/>
      <c r="C19" s="4"/>
      <c r="D19" s="4" t="str">
        <f>CONCATENATE(A19," ","server_hostname=""",B19,""""," ","server_ip_1=""",A19,""""," ","subnet_1=""",C19,"""")</f>
        <v xml:space="preserve"> server_hostname="" server_ip_1="" subnet_1=""</v>
      </c>
    </row>
    <row r="20" spans="1:4" x14ac:dyDescent="0.25">
      <c r="A20" s="4"/>
      <c r="B20" s="4"/>
      <c r="C20" s="4"/>
      <c r="D20" s="4" t="str">
        <f>CONCATENATE(A20," ","server_hostname=""",B20,""""," ","server_ip_1=""",A20,""""," ","subnet_1=""",C20,"""")</f>
        <v xml:space="preserve"> server_hostname="" server_ip_1="" subnet_1=""</v>
      </c>
    </row>
    <row r="21" spans="1:4" x14ac:dyDescent="0.25">
      <c r="A21" s="4"/>
      <c r="B21" s="4"/>
      <c r="C21" s="4"/>
      <c r="D21" s="4" t="str">
        <f>CONCATENATE(A21," ","server_hostname=""",B21,""""," ","server_ip_1=""",A21,""""," ","subnet_1=""",C21,"""")</f>
        <v xml:space="preserve"> server_hostname="" server_ip_1="" subnet_1=""</v>
      </c>
    </row>
    <row r="22" spans="1:4" x14ac:dyDescent="0.25">
      <c r="A22" s="4"/>
      <c r="B22" s="4"/>
      <c r="C22" s="4"/>
      <c r="D22" s="4" t="str">
        <f>CONCATENATE(A22," ","server_hostname=""",B22,""""," ","server_ip_1=""",A22,""""," ","subnet_1=""",C22,"""")</f>
        <v xml:space="preserve"> server_hostname="" server_ip_1="" subnet_1=""</v>
      </c>
    </row>
    <row r="23" spans="1:4" x14ac:dyDescent="0.25">
      <c r="A23" s="4"/>
      <c r="B23" s="4"/>
      <c r="C23" s="4"/>
      <c r="D23" s="4" t="str">
        <f>CONCATENATE(A23," ","server_hostname=""",B23,""""," ","server_ip_1=""",A23,""""," ","subnet_1=""",C23,"""")</f>
        <v xml:space="preserve"> server_hostname="" server_ip_1="" subnet_1=""</v>
      </c>
    </row>
    <row r="24" spans="1:4" x14ac:dyDescent="0.25">
      <c r="A24" s="4"/>
      <c r="B24" s="4"/>
      <c r="C24" s="4"/>
      <c r="D24" s="4" t="str">
        <f t="shared" ref="D24:D42" si="0">CONCATENATE(A24," ","server_hostname=""",B24,""""," ","server_ip_1=""",A24,""""," ","subnet_1=""",C24,"""")</f>
        <v xml:space="preserve"> server_hostname="" server_ip_1="" subnet_1=""</v>
      </c>
    </row>
    <row r="25" spans="1:4" x14ac:dyDescent="0.25">
      <c r="A25" s="4"/>
      <c r="B25" s="4"/>
      <c r="C25" s="4"/>
      <c r="D25" s="4" t="str">
        <f t="shared" si="0"/>
        <v xml:space="preserve"> server_hostname="" server_ip_1="" subnet_1=""</v>
      </c>
    </row>
    <row r="26" spans="1:4" x14ac:dyDescent="0.25">
      <c r="A26" s="4"/>
      <c r="B26" s="4"/>
      <c r="C26" s="4"/>
      <c r="D26" s="4" t="str">
        <f t="shared" si="0"/>
        <v xml:space="preserve"> server_hostname="" server_ip_1="" subnet_1=""</v>
      </c>
    </row>
    <row r="27" spans="1:4" x14ac:dyDescent="0.25">
      <c r="A27" s="4"/>
      <c r="B27" s="4"/>
      <c r="C27" s="4"/>
      <c r="D27" s="4" t="str">
        <f t="shared" si="0"/>
        <v xml:space="preserve"> server_hostname="" server_ip_1="" subnet_1=""</v>
      </c>
    </row>
    <row r="28" spans="1:4" x14ac:dyDescent="0.25">
      <c r="A28" s="4"/>
      <c r="B28" s="4"/>
      <c r="C28" s="4"/>
      <c r="D28" s="4" t="str">
        <f t="shared" si="0"/>
        <v xml:space="preserve"> server_hostname="" server_ip_1="" subnet_1=""</v>
      </c>
    </row>
    <row r="29" spans="1:4" x14ac:dyDescent="0.25">
      <c r="A29" s="4"/>
      <c r="B29" s="4"/>
      <c r="C29" s="4"/>
      <c r="D29" s="4" t="str">
        <f t="shared" si="0"/>
        <v xml:space="preserve"> server_hostname="" server_ip_1="" subnet_1=""</v>
      </c>
    </row>
    <row r="30" spans="1:4" x14ac:dyDescent="0.25">
      <c r="A30" s="4"/>
      <c r="B30" s="4"/>
      <c r="C30" s="4"/>
      <c r="D30" s="4" t="str">
        <f t="shared" si="0"/>
        <v xml:space="preserve"> server_hostname="" server_ip_1="" subnet_1=""</v>
      </c>
    </row>
    <row r="31" spans="1:4" x14ac:dyDescent="0.25">
      <c r="A31" s="4"/>
      <c r="B31" s="4"/>
      <c r="C31" s="4"/>
      <c r="D31" s="4" t="str">
        <f t="shared" si="0"/>
        <v xml:space="preserve"> server_hostname="" server_ip_1="" subnet_1=""</v>
      </c>
    </row>
    <row r="32" spans="1:4" x14ac:dyDescent="0.25">
      <c r="A32" s="4"/>
      <c r="B32" s="4"/>
      <c r="C32" s="4"/>
      <c r="D32" s="4" t="str">
        <f t="shared" si="0"/>
        <v xml:space="preserve"> server_hostname="" server_ip_1="" subnet_1=""</v>
      </c>
    </row>
    <row r="33" spans="1:4" x14ac:dyDescent="0.25">
      <c r="A33" s="4"/>
      <c r="B33" s="4"/>
      <c r="C33" s="4"/>
      <c r="D33" s="4" t="str">
        <f t="shared" si="0"/>
        <v xml:space="preserve"> server_hostname="" server_ip_1="" subnet_1=""</v>
      </c>
    </row>
    <row r="34" spans="1:4" x14ac:dyDescent="0.25">
      <c r="A34" s="4"/>
      <c r="B34" s="4"/>
      <c r="C34" s="4"/>
      <c r="D34" s="4" t="str">
        <f t="shared" si="0"/>
        <v xml:space="preserve"> server_hostname="" server_ip_1="" subnet_1=""</v>
      </c>
    </row>
    <row r="35" spans="1:4" x14ac:dyDescent="0.25">
      <c r="A35" s="4"/>
      <c r="B35" s="4"/>
      <c r="C35" s="4"/>
      <c r="D35" s="4" t="str">
        <f t="shared" si="0"/>
        <v xml:space="preserve"> server_hostname="" server_ip_1="" subnet_1=""</v>
      </c>
    </row>
    <row r="36" spans="1:4" x14ac:dyDescent="0.25">
      <c r="A36" s="4"/>
      <c r="B36" s="4"/>
      <c r="C36" s="4"/>
      <c r="D36" s="4" t="str">
        <f t="shared" si="0"/>
        <v xml:space="preserve"> server_hostname="" server_ip_1="" subnet_1=""</v>
      </c>
    </row>
    <row r="37" spans="1:4" x14ac:dyDescent="0.25">
      <c r="A37" s="4"/>
      <c r="B37" s="4"/>
      <c r="C37" s="4"/>
      <c r="D37" s="4" t="str">
        <f t="shared" si="0"/>
        <v xml:space="preserve"> server_hostname="" server_ip_1="" subnet_1=""</v>
      </c>
    </row>
    <row r="38" spans="1:4" x14ac:dyDescent="0.25">
      <c r="A38" s="4"/>
      <c r="B38" s="4"/>
      <c r="C38" s="4"/>
      <c r="D38" s="4" t="str">
        <f t="shared" si="0"/>
        <v xml:space="preserve"> server_hostname="" server_ip_1="" subnet_1=""</v>
      </c>
    </row>
    <row r="39" spans="1:4" x14ac:dyDescent="0.25">
      <c r="A39" s="4"/>
      <c r="B39" s="4"/>
      <c r="C39" s="4"/>
      <c r="D39" s="4" t="str">
        <f t="shared" si="0"/>
        <v xml:space="preserve"> server_hostname="" server_ip_1="" subnet_1=""</v>
      </c>
    </row>
    <row r="40" spans="1:4" x14ac:dyDescent="0.25">
      <c r="A40" s="4"/>
      <c r="B40" s="4"/>
      <c r="C40" s="4"/>
      <c r="D40" s="4" t="str">
        <f t="shared" si="0"/>
        <v xml:space="preserve"> server_hostname="" server_ip_1="" subnet_1=""</v>
      </c>
    </row>
    <row r="41" spans="1:4" x14ac:dyDescent="0.25">
      <c r="A41" s="4"/>
      <c r="B41" s="4"/>
      <c r="C41" s="4"/>
      <c r="D41" s="4" t="str">
        <f t="shared" si="0"/>
        <v xml:space="preserve"> server_hostname="" server_ip_1="" subnet_1=""</v>
      </c>
    </row>
    <row r="42" spans="1:4" x14ac:dyDescent="0.25">
      <c r="A42" s="4"/>
      <c r="B42" s="4"/>
      <c r="C42" s="4"/>
      <c r="D42" s="4" t="str">
        <f t="shared" si="0"/>
        <v xml:space="preserve"> server_hostname="" server_ip_1="" subnet_1=""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Daniel Bulai</dc:creator>
  <cp:lastModifiedBy>Administrator</cp:lastModifiedBy>
  <dcterms:created xsi:type="dcterms:W3CDTF">2021-12-15T13:38:33Z</dcterms:created>
  <dcterms:modified xsi:type="dcterms:W3CDTF">2022-03-02T10:38:18Z</dcterms:modified>
</cp:coreProperties>
</file>