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Технический" sheetId="2" r:id="rId5"/>
  </sheets>
  <definedNames>
    <definedName name="Статусы_чек_листа">'Технический'!$A$3:$A$6</definedName>
    <definedName name="Приоритет_проверки">'Технический'!$C$3:$C$4</definedName>
  </definedNames>
  <calcPr/>
</workbook>
</file>

<file path=xl/sharedStrings.xml><?xml version="1.0" encoding="utf-8"?>
<sst xmlns="http://schemas.openxmlformats.org/spreadsheetml/2006/main" count="22" uniqueCount="21">
  <si>
    <t>Название</t>
  </si>
  <si>
    <t>&lt;Название чек-листа&gt;</t>
  </si>
  <si>
    <t>Описание</t>
  </si>
  <si>
    <t>&lt;Краткое описание &gt;</t>
  </si>
  <si>
    <t>Требования</t>
  </si>
  <si>
    <t>&lt;Ссылка на требования&gt;</t>
  </si>
  <si>
    <t>Статус</t>
  </si>
  <si>
    <t>№</t>
  </si>
  <si>
    <t>Приоритет</t>
  </si>
  <si>
    <t>Проверка</t>
  </si>
  <si>
    <t>Ожидаемый результат</t>
  </si>
  <si>
    <t>&lt;Название группы проверок&gt;</t>
  </si>
  <si>
    <t>&lt;Описание группы проверок&gt;</t>
  </si>
  <si>
    <t>Статусы чек-листа</t>
  </si>
  <si>
    <t>В процессе создания</t>
  </si>
  <si>
    <t>Средний</t>
  </si>
  <si>
    <t>Готов</t>
  </si>
  <si>
    <t>Высокий</t>
  </si>
  <si>
    <t>На согласовании</t>
  </si>
  <si>
    <t>Низкий</t>
  </si>
  <si>
    <t>Согласован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</si>
</sst>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0" fontId="4" numFmtId="0" xfId="0" applyAlignment="1" applyBorder="1" applyFont="1">
      <alignment shrinkToFit="0" wrapText="1"/>
    </xf>
    <xf borderId="3" fillId="3" fontId="1" numFmtId="0" xfId="0" applyAlignment="1" applyBorder="1" applyFill="1" applyFont="1">
      <alignment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4" fillId="0" fontId="2" numFmtId="0" xfId="0" applyBorder="1" applyFont="1"/>
    <xf borderId="3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0"/>
    </xf>
    <xf borderId="3" fillId="3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13"/>
    <col customWidth="1" min="3" max="3" width="47.75"/>
    <col customWidth="1" min="4" max="4" width="60.0"/>
  </cols>
  <sheetData>
    <row r="1">
      <c r="A1" s="1" t="s">
        <v>0</v>
      </c>
      <c r="B1" s="2"/>
      <c r="C1" s="3" t="s">
        <v>1</v>
      </c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2</v>
      </c>
      <c r="B2" s="2"/>
      <c r="C2" s="3" t="s">
        <v>3</v>
      </c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4</v>
      </c>
      <c r="B3" s="2"/>
      <c r="C3" s="3" t="s">
        <v>5</v>
      </c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6</v>
      </c>
      <c r="B4" s="2"/>
      <c r="C4" s="5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7</v>
      </c>
      <c r="B6" s="6" t="s">
        <v>8</v>
      </c>
      <c r="C6" s="6" t="s">
        <v>9</v>
      </c>
      <c r="D6" s="6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11</v>
      </c>
      <c r="B7" s="8"/>
      <c r="C7" s="8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12</v>
      </c>
      <c r="B8" s="8"/>
      <c r="C8" s="8"/>
      <c r="D8" s="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1.0</v>
      </c>
      <c r="B9" s="10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2.0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3.0</v>
      </c>
      <c r="B11" s="10"/>
      <c r="C11" s="10"/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4.0</v>
      </c>
      <c r="B12" s="10"/>
      <c r="C12" s="10"/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  <row r="1001">
      <c r="A1001" s="11"/>
      <c r="B1001" s="11"/>
      <c r="C1001" s="11"/>
      <c r="D1001" s="11"/>
      <c r="E1001" s="11"/>
    </row>
  </sheetData>
  <mergeCells count="10">
    <mergeCell ref="C4:D4"/>
    <mergeCell ref="A7:D7"/>
    <mergeCell ref="A8:D8"/>
    <mergeCell ref="A1:B1"/>
    <mergeCell ref="C1:D1"/>
    <mergeCell ref="A2:B2"/>
    <mergeCell ref="C2:D2"/>
    <mergeCell ref="A3:B3"/>
    <mergeCell ref="C3:D3"/>
    <mergeCell ref="A4:B4"/>
  </mergeCells>
  <dataValidations>
    <dataValidation type="list" allowBlank="1" sqref="B9:B12">
      <formula1>'Технический'!$C$3:$C$5</formula1>
    </dataValidation>
    <dataValidation type="list" allowBlank="1" sqref="C4">
      <formula1>'Технический'!$A$3:$A$6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2">
      <c r="A2" s="12" t="s">
        <v>13</v>
      </c>
      <c r="C2" s="13" t="s">
        <v>8</v>
      </c>
    </row>
    <row r="3">
      <c r="A3" s="14" t="s">
        <v>14</v>
      </c>
      <c r="C3" s="14" t="s">
        <v>15</v>
      </c>
    </row>
    <row r="4">
      <c r="A4" s="14" t="s">
        <v>16</v>
      </c>
      <c r="C4" s="14" t="s">
        <v>17</v>
      </c>
    </row>
    <row r="5">
      <c r="A5" s="14" t="s">
        <v>18</v>
      </c>
      <c r="C5" s="14" t="s">
        <v>19</v>
      </c>
    </row>
    <row r="6">
      <c r="A6" s="14" t="s">
        <v>20</v>
      </c>
    </row>
  </sheetData>
  <drawing r:id="rId1"/>
</worksheet>
</file>