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Kunal Patel\D folder\MDS Work\"/>
    </mc:Choice>
  </mc:AlternateContent>
  <xr:revisionPtr revIDLastSave="0" documentId="13_ncr:1_{9AF328DC-5907-4C93-BCAB-72F428906BF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<sst xmlns="http://schemas.openxmlformats.org/spreadsheetml/2006/main" count="1" uniqueCount="1">
  <si>
    <t>https://q.surveys.unimelb.edu.au/jfe/form/SV_6eUmwL21TP12FJc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</si>
</sst>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1" fillId="0" borderId="0" xfId="1" applyAlignment="1">
      <alignment horizontal="lef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q.surveys.unimelb.edu.au/jfe/form/SV_6eUmwL21TP12FJ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3"/>
  <sheetViews>
    <sheetView tabSelected="1" workbookViewId="0">
      <selection activeCell="A6" sqref="A6"/>
    </sheetView>
  </sheetViews>
  <sheetFormatPr defaultRowHeight="14.4" x14ac:dyDescent="0.3"/>
  <cols>
    <col min="1" max="1" width="68.88671875" customWidth="1"/>
  </cols>
  <sheetData>
    <row r="1" spans="1:1" x14ac:dyDescent="0.3">
      <c r="A1" s="1" t="str">
        <f>HYPERLINK($A$3&amp;"?gname="&amp;SUBSTITUTE(D12," ","%20")&amp;"&amp;fname="&amp;SUBSTITUTE(E12," ","%20")&amp;"&amp;uomid="&amp;SUBSTITUTE(C12," ","%20"))&amp;"&amp;check=supe"</f>
        <v>https://q.surveys.unimelb.edu.au/jfe/form/SV_6eUmwL21TP12FJc?gname=&amp;fname=&amp;uomid=&amp;check=supe</v>
      </c>
    </row>
    <row r="3" spans="1:1" x14ac:dyDescent="0.3">
      <c r="A3" s="2" t="s">
        <v>0</v>
      </c>
    </row>
  </sheetData>
  <hyperlinks>
    <hyperlink ref="A3" r:id="rId1" xr:uid="{D191A2D3-37AB-4EB2-95EC-0D327DFEC765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Kunal Patel</dc:creator>
  <cp:lastModifiedBy>Kunal Patel</cp:lastModifiedBy>
  <dcterms:created xsi:type="dcterms:W3CDTF">2015-06-05T18:17:20Z</dcterms:created>
  <dcterms:modified xsi:type="dcterms:W3CDTF">2025-01-13T05:39:09Z</dcterms:modified>
</cp:coreProperties>
</file>