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sıl doldurulur" sheetId="1" state="visible" r:id="rId1"/>
    <sheet name="Ürünler" sheetId="2" state="visible" r:id="rId2"/>
    <sheet name="EPRE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i val="1"/>
      <color rgb="007F7F7F"/>
    </font>
  </fonts>
  <fills count="4">
    <fill>
      <patternFill/>
    </fill>
    <fill>
      <patternFill patternType="gray125"/>
    </fill>
    <fill>
      <patternFill patternType="solid">
        <fgColor rgb="00F4B18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2" fillId="0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Bu dosya iki tabloyu doldurmak içindir. Doldurduktan sonra komutla CSV'ye çevrilir.</t>
        </is>
      </c>
    </row>
    <row r="2">
      <c r="A2" t="inlineStr"/>
    </row>
    <row r="3">
      <c r="A3" t="inlineStr">
        <is>
          <t>1) 'Ürünler' sayfası: Trendyol/Hepsiburada'daki ürünler. Her ürün için bir satır.</t>
        </is>
      </c>
    </row>
    <row r="4">
      <c r="A4" t="inlineStr">
        <is>
          <t xml:space="preserve">   Turuncu başlıklı ve * işaretli alanlar zorunlu. Gri başlıklı alanları bilmiyorsan boş bırak.</t>
        </is>
      </c>
    </row>
    <row r="5">
      <c r="A5" t="inlineStr">
        <is>
          <t xml:space="preserve">   Zorunlu alanı eksik olan ürünü yazma, başka ürüne geç (özellikle model kodu şart).</t>
        </is>
      </c>
    </row>
    <row r="6">
      <c r="A6" t="inlineStr">
        <is>
          <t>2) 'EPREL' sayfası: aynı ürünlerin EPREL sayfasındaki değerleri. Model kodu 'Ürünler'dekiyle aynı olmalı.</t>
        </is>
      </c>
    </row>
    <row r="7">
      <c r="A7" t="inlineStr">
        <is>
          <t xml:space="preserve">   Yalnızca EPREL sayfasında GÖRDÜĞÜN değeri yaz. Görmediğini boş bırak, tahmin etme.</t>
        </is>
      </c>
    </row>
    <row r="8">
      <c r="A8" t="inlineStr">
        <is>
          <t xml:space="preserve">   EPREL'de bulamadığın ürün için satır ekleme. Ürünler sayfasında kalsın.</t>
        </is>
      </c>
    </row>
    <row r="9">
      <c r="A9" t="inlineStr">
        <is>
          <t>3) Satır atlama, ortada boş satır bırakma. Veriler 3. satırdan başlar (1. satır başlık, 2. satır ipucu).</t>
        </is>
      </c>
    </row>
    <row r="10">
      <c r="A10" t="inlineStr">
        <is>
          <t>4) Sayıları normal sayı olarak yaz (182,5 gibi). Ek yazı koyma (TL, kWh yazma).</t>
        </is>
      </c>
    </row>
    <row r="11">
      <c r="A11" t="inlineStr">
        <is>
          <t>5) Bitince terminalde:</t>
        </is>
      </c>
    </row>
    <row r="12">
      <c r="A12" t="inlineStr">
        <is>
          <t xml:space="preserve">   greenchoice import-sheets --xlsx data/raw/veri_toplama.xlsx --out-dir data/raw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8" customWidth="1" min="3" max="3"/>
    <col width="18" customWidth="1" min="4" max="4"/>
    <col width="14" customWidth="1" min="5" max="5"/>
    <col width="18" customWidth="1" min="6" max="6"/>
    <col width="44" customWidth="1" min="7" max="7"/>
    <col width="16" customWidth="1" min="8" max="8"/>
    <col width="14" customWidth="1" min="9" max="9"/>
    <col width="12" customWidth="1" min="10" max="10"/>
    <col width="10" customWidth="1" min="11" max="11"/>
    <col width="16" customWidth="1" min="12" max="12"/>
  </cols>
  <sheetData>
    <row r="1" ht="32" customHeight="1">
      <c r="A1" s="1" t="inlineStr">
        <is>
          <t>Ürün no *</t>
        </is>
      </c>
      <c r="B1" s="1" t="inlineStr">
        <is>
          <t>Site *</t>
        </is>
      </c>
      <c r="C1" s="1" t="inlineStr">
        <is>
          <t>Ürün adresi *</t>
        </is>
      </c>
      <c r="D1" s="1" t="inlineStr">
        <is>
          <t>Kategori *</t>
        </is>
      </c>
      <c r="E1" s="2" t="inlineStr">
        <is>
          <t>Marka</t>
        </is>
      </c>
      <c r="F1" s="1" t="inlineStr">
        <is>
          <t>Model kodu *</t>
        </is>
      </c>
      <c r="G1" s="1" t="inlineStr">
        <is>
          <t>Ürün adı *</t>
        </is>
      </c>
      <c r="H1" s="2" t="inlineStr">
        <is>
          <t>Fiyat (TL)</t>
        </is>
      </c>
      <c r="I1" s="2" t="inlineStr">
        <is>
          <t>Enerji sınıfı</t>
        </is>
      </c>
      <c r="J1" s="2" t="inlineStr">
        <is>
          <t>Kapasite</t>
        </is>
      </c>
      <c r="K1" s="2" t="inlineStr">
        <is>
          <t>Puan</t>
        </is>
      </c>
      <c r="L1" s="2" t="inlineStr">
        <is>
          <t>Değerlendirme sayısı</t>
        </is>
      </c>
    </row>
    <row r="2">
      <c r="A2" s="3" t="inlineStr">
        <is>
          <t>ty-123456</t>
        </is>
      </c>
      <c r="B2" s="3" t="inlineStr">
        <is>
          <t>listeden seç</t>
        </is>
      </c>
      <c r="C2" s="3" t="inlineStr">
        <is>
          <t>https://...</t>
        </is>
      </c>
      <c r="D2" s="3" t="inlineStr">
        <is>
          <t>listeden seç</t>
        </is>
      </c>
      <c r="E2" s="3" t="inlineStr"/>
      <c r="F2" s="3" t="inlineStr">
        <is>
          <t>sitedeki model kodu</t>
        </is>
      </c>
      <c r="G2" s="3" t="inlineStr">
        <is>
          <t>sitedeki ad</t>
        </is>
      </c>
      <c r="H2" s="3" t="inlineStr">
        <is>
          <t>sayı</t>
        </is>
      </c>
      <c r="I2" s="3" t="inlineStr">
        <is>
          <t>sitede yazan</t>
        </is>
      </c>
      <c r="J2" s="3" t="inlineStr">
        <is>
          <t>litre / kg</t>
        </is>
      </c>
      <c r="K2" s="3" t="inlineStr">
        <is>
          <t>1-5</t>
        </is>
      </c>
      <c r="L2" s="3" t="inlineStr">
        <is>
          <t>sitede yazan</t>
        </is>
      </c>
    </row>
    <row r="3">
      <c r="H3" s="4" t="n"/>
    </row>
    <row r="4">
      <c r="H4" s="4" t="n"/>
    </row>
    <row r="5">
      <c r="H5" s="4" t="n"/>
    </row>
    <row r="6">
      <c r="H6" s="4" t="n"/>
    </row>
    <row r="7">
      <c r="H7" s="4" t="n"/>
    </row>
    <row r="8">
      <c r="H8" s="4" t="n"/>
    </row>
    <row r="9">
      <c r="H9" s="4" t="n"/>
    </row>
    <row r="10">
      <c r="H10" s="4" t="n"/>
    </row>
    <row r="11">
      <c r="H11" s="4" t="n"/>
    </row>
    <row r="12">
      <c r="H12" s="4" t="n"/>
    </row>
    <row r="13">
      <c r="H13" s="4" t="n"/>
    </row>
    <row r="14">
      <c r="H14" s="4" t="n"/>
    </row>
    <row r="15">
      <c r="H15" s="4" t="n"/>
    </row>
    <row r="16">
      <c r="H16" s="4" t="n"/>
    </row>
    <row r="17">
      <c r="H17" s="4" t="n"/>
    </row>
    <row r="18">
      <c r="H18" s="4" t="n"/>
    </row>
    <row r="19">
      <c r="H19" s="4" t="n"/>
    </row>
    <row r="20">
      <c r="H20" s="4" t="n"/>
    </row>
    <row r="21">
      <c r="H21" s="4" t="n"/>
    </row>
    <row r="22">
      <c r="H22" s="4" t="n"/>
    </row>
    <row r="23">
      <c r="H23" s="4" t="n"/>
    </row>
    <row r="24">
      <c r="H24" s="4" t="n"/>
    </row>
    <row r="25">
      <c r="H25" s="4" t="n"/>
    </row>
    <row r="26">
      <c r="H26" s="4" t="n"/>
    </row>
    <row r="27">
      <c r="H27" s="4" t="n"/>
    </row>
    <row r="28">
      <c r="H28" s="4" t="n"/>
    </row>
    <row r="29">
      <c r="H29" s="4" t="n"/>
    </row>
    <row r="30">
      <c r="H30" s="4" t="n"/>
    </row>
    <row r="31">
      <c r="H31" s="4" t="n"/>
    </row>
    <row r="32">
      <c r="H32" s="4" t="n"/>
    </row>
    <row r="33">
      <c r="H33" s="4" t="n"/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  <row r="204">
      <c r="H204" s="4" t="n"/>
    </row>
    <row r="205">
      <c r="H205" s="4" t="n"/>
    </row>
    <row r="206">
      <c r="H206" s="4" t="n"/>
    </row>
    <row r="207">
      <c r="H207" s="4" t="n"/>
    </row>
    <row r="208">
      <c r="H208" s="4" t="n"/>
    </row>
    <row r="209">
      <c r="H209" s="4" t="n"/>
    </row>
    <row r="210">
      <c r="H210" s="4" t="n"/>
    </row>
    <row r="211">
      <c r="H211" s="4" t="n"/>
    </row>
    <row r="212">
      <c r="H212" s="4" t="n"/>
    </row>
    <row r="213">
      <c r="H213" s="4" t="n"/>
    </row>
    <row r="214">
      <c r="H214" s="4" t="n"/>
    </row>
    <row r="215">
      <c r="H215" s="4" t="n"/>
    </row>
    <row r="216">
      <c r="H216" s="4" t="n"/>
    </row>
    <row r="217">
      <c r="H217" s="4" t="n"/>
    </row>
    <row r="218">
      <c r="H218" s="4" t="n"/>
    </row>
    <row r="219">
      <c r="H219" s="4" t="n"/>
    </row>
    <row r="220">
      <c r="H220" s="4" t="n"/>
    </row>
    <row r="221">
      <c r="H221" s="4" t="n"/>
    </row>
    <row r="222">
      <c r="H222" s="4" t="n"/>
    </row>
    <row r="223">
      <c r="H223" s="4" t="n"/>
    </row>
    <row r="224">
      <c r="H224" s="4" t="n"/>
    </row>
    <row r="225">
      <c r="H225" s="4" t="n"/>
    </row>
    <row r="226">
      <c r="H226" s="4" t="n"/>
    </row>
    <row r="227">
      <c r="H227" s="4" t="n"/>
    </row>
    <row r="228">
      <c r="H228" s="4" t="n"/>
    </row>
    <row r="229">
      <c r="H229" s="4" t="n"/>
    </row>
    <row r="230">
      <c r="H230" s="4" t="n"/>
    </row>
    <row r="231">
      <c r="H231" s="4" t="n"/>
    </row>
    <row r="232">
      <c r="H232" s="4" t="n"/>
    </row>
    <row r="233">
      <c r="H233" s="4" t="n"/>
    </row>
    <row r="234">
      <c r="H234" s="4" t="n"/>
    </row>
    <row r="235">
      <c r="H235" s="4" t="n"/>
    </row>
    <row r="236">
      <c r="H236" s="4" t="n"/>
    </row>
    <row r="237">
      <c r="H237" s="4" t="n"/>
    </row>
    <row r="238">
      <c r="H238" s="4" t="n"/>
    </row>
    <row r="239">
      <c r="H239" s="4" t="n"/>
    </row>
    <row r="240">
      <c r="H240" s="4" t="n"/>
    </row>
    <row r="241">
      <c r="H241" s="4" t="n"/>
    </row>
    <row r="242">
      <c r="H242" s="4" t="n"/>
    </row>
    <row r="243">
      <c r="H243" s="4" t="n"/>
    </row>
    <row r="244">
      <c r="H244" s="4" t="n"/>
    </row>
    <row r="245">
      <c r="H245" s="4" t="n"/>
    </row>
    <row r="246">
      <c r="H246" s="4" t="n"/>
    </row>
    <row r="247">
      <c r="H247" s="4" t="n"/>
    </row>
    <row r="248">
      <c r="H248" s="4" t="n"/>
    </row>
    <row r="249">
      <c r="H249" s="4" t="n"/>
    </row>
    <row r="250">
      <c r="H250" s="4" t="n"/>
    </row>
    <row r="251">
      <c r="H251" s="4" t="n"/>
    </row>
    <row r="252">
      <c r="H252" s="4" t="n"/>
    </row>
    <row r="253">
      <c r="H253" s="4" t="n"/>
    </row>
    <row r="254">
      <c r="H254" s="4" t="n"/>
    </row>
    <row r="255">
      <c r="H255" s="4" t="n"/>
    </row>
    <row r="256">
      <c r="H256" s="4" t="n"/>
    </row>
    <row r="257">
      <c r="H257" s="4" t="n"/>
    </row>
    <row r="258">
      <c r="H258" s="4" t="n"/>
    </row>
    <row r="259">
      <c r="H259" s="4" t="n"/>
    </row>
    <row r="260">
      <c r="H260" s="4" t="n"/>
    </row>
    <row r="261">
      <c r="H261" s="4" t="n"/>
    </row>
    <row r="262">
      <c r="H262" s="4" t="n"/>
    </row>
    <row r="263">
      <c r="H263" s="4" t="n"/>
    </row>
    <row r="264">
      <c r="H264" s="4" t="n"/>
    </row>
    <row r="265">
      <c r="H265" s="4" t="n"/>
    </row>
    <row r="266">
      <c r="H266" s="4" t="n"/>
    </row>
    <row r="267">
      <c r="H267" s="4" t="n"/>
    </row>
    <row r="268">
      <c r="H268" s="4" t="n"/>
    </row>
    <row r="269">
      <c r="H269" s="4" t="n"/>
    </row>
    <row r="270">
      <c r="H270" s="4" t="n"/>
    </row>
    <row r="271">
      <c r="H271" s="4" t="n"/>
    </row>
    <row r="272">
      <c r="H272" s="4" t="n"/>
    </row>
    <row r="273">
      <c r="H273" s="4" t="n"/>
    </row>
    <row r="274">
      <c r="H274" s="4" t="n"/>
    </row>
    <row r="275">
      <c r="H275" s="4" t="n"/>
    </row>
    <row r="276">
      <c r="H276" s="4" t="n"/>
    </row>
    <row r="277">
      <c r="H277" s="4" t="n"/>
    </row>
    <row r="278">
      <c r="H278" s="4" t="n"/>
    </row>
    <row r="279">
      <c r="H279" s="4" t="n"/>
    </row>
    <row r="280">
      <c r="H280" s="4" t="n"/>
    </row>
    <row r="281">
      <c r="H281" s="4" t="n"/>
    </row>
    <row r="282">
      <c r="H282" s="4" t="n"/>
    </row>
    <row r="283">
      <c r="H283" s="4" t="n"/>
    </row>
    <row r="284">
      <c r="H284" s="4" t="n"/>
    </row>
    <row r="285">
      <c r="H285" s="4" t="n"/>
    </row>
    <row r="286">
      <c r="H286" s="4" t="n"/>
    </row>
    <row r="287">
      <c r="H287" s="4" t="n"/>
    </row>
    <row r="288">
      <c r="H288" s="4" t="n"/>
    </row>
    <row r="289">
      <c r="H289" s="4" t="n"/>
    </row>
    <row r="290">
      <c r="H290" s="4" t="n"/>
    </row>
    <row r="291">
      <c r="H291" s="4" t="n"/>
    </row>
    <row r="292">
      <c r="H292" s="4" t="n"/>
    </row>
    <row r="293">
      <c r="H293" s="4" t="n"/>
    </row>
    <row r="294">
      <c r="H294" s="4" t="n"/>
    </row>
    <row r="295">
      <c r="H295" s="4" t="n"/>
    </row>
    <row r="296">
      <c r="H296" s="4" t="n"/>
    </row>
    <row r="297">
      <c r="H297" s="4" t="n"/>
    </row>
    <row r="298">
      <c r="H298" s="4" t="n"/>
    </row>
    <row r="299">
      <c r="H299" s="4" t="n"/>
    </row>
    <row r="300">
      <c r="H300" s="4" t="n"/>
    </row>
  </sheetData>
  <dataValidations count="2">
    <dataValidation sqref="B3:B300" showDropDown="0" showInputMessage="0" showErrorMessage="0" allowBlank="1" type="list">
      <formula1>"trendyol,hepsiburada"</formula1>
    </dataValidation>
    <dataValidation sqref="D3:D300" showDropDown="0" showInputMessage="0" showErrorMessage="0" allowBlank="1" type="list">
      <formula1>"buzdolabı,çamaşır makinesi"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2" customWidth="1" min="3" max="3"/>
    <col width="16" customWidth="1" min="4" max="4"/>
    <col width="16" customWidth="1" min="5" max="5"/>
    <col width="16" customWidth="1" min="6" max="6"/>
    <col width="14" customWidth="1" min="7" max="7"/>
    <col width="44" customWidth="1" min="8" max="8"/>
    <col width="14" customWidth="1" min="9" max="9"/>
    <col width="34" customWidth="1" min="10" max="10"/>
  </cols>
  <sheetData>
    <row r="1" ht="32" customHeight="1">
      <c r="A1" s="1" t="inlineStr">
        <is>
          <t>Model kodu *</t>
        </is>
      </c>
      <c r="B1" s="2" t="inlineStr">
        <is>
          <t>Ürün grubu</t>
        </is>
      </c>
      <c r="C1" s="1" t="inlineStr">
        <is>
          <t>Enerji sınıfı *</t>
        </is>
      </c>
      <c r="D1" s="2" t="inlineStr">
        <is>
          <t>Yıllık enerji (kWh)</t>
        </is>
      </c>
      <c r="E1" s="2" t="inlineStr">
        <is>
          <t>100 yıkamada kWh</t>
        </is>
      </c>
      <c r="F1" s="2" t="inlineStr">
        <is>
          <t>Yıkamada su (litre)</t>
        </is>
      </c>
      <c r="G1" s="2" t="inlineStr">
        <is>
          <t>Gürültü (dB)</t>
        </is>
      </c>
      <c r="H1" s="1" t="inlineStr">
        <is>
          <t>EPREL sayfa adresi *</t>
        </is>
      </c>
      <c r="I1" s="2" t="inlineStr">
        <is>
          <t>Tarih</t>
        </is>
      </c>
      <c r="J1" s="2" t="inlineStr">
        <is>
          <t>Not</t>
        </is>
      </c>
    </row>
    <row r="2">
      <c r="A2" s="3" t="inlineStr">
        <is>
          <t>Trendyol'daki ile aynı</t>
        </is>
      </c>
      <c r="B2" s="3" t="inlineStr">
        <is>
          <t>adreste geçen ad</t>
        </is>
      </c>
      <c r="C2" s="3" t="inlineStr">
        <is>
          <t>A-G</t>
        </is>
      </c>
      <c r="D2" s="3" t="inlineStr">
        <is>
          <t>buzdolabı</t>
        </is>
      </c>
      <c r="E2" s="3" t="inlineStr">
        <is>
          <t>çamaşır mak.</t>
        </is>
      </c>
      <c r="F2" s="3" t="inlineStr">
        <is>
          <t>çamaşır mak.</t>
        </is>
      </c>
      <c r="G2" s="3" t="inlineStr"/>
      <c r="H2" s="3" t="inlineStr">
        <is>
          <t>https://eprel.ec.europa.eu/...</t>
        </is>
      </c>
      <c r="I2" s="3" t="inlineStr">
        <is>
          <t>2026-10-30</t>
        </is>
      </c>
      <c r="J2" s="3" t="inlineStr">
        <is>
          <t>sayfada yazan etiket adı</t>
        </is>
      </c>
    </row>
    <row r="3">
      <c r="I3" s="5" t="n"/>
    </row>
    <row r="4">
      <c r="I4" s="5" t="n"/>
    </row>
    <row r="5">
      <c r="I5" s="5" t="n"/>
    </row>
    <row r="6">
      <c r="I6" s="5" t="n"/>
    </row>
    <row r="7">
      <c r="I7" s="5" t="n"/>
    </row>
    <row r="8">
      <c r="I8" s="5" t="n"/>
    </row>
    <row r="9">
      <c r="I9" s="5" t="n"/>
    </row>
    <row r="10">
      <c r="I10" s="5" t="n"/>
    </row>
    <row r="11">
      <c r="I11" s="5" t="n"/>
    </row>
    <row r="12">
      <c r="I12" s="5" t="n"/>
    </row>
    <row r="13">
      <c r="I13" s="5" t="n"/>
    </row>
    <row r="14">
      <c r="I14" s="5" t="n"/>
    </row>
    <row r="15">
      <c r="I15" s="5" t="n"/>
    </row>
    <row r="16">
      <c r="I16" s="5" t="n"/>
    </row>
    <row r="17">
      <c r="I17" s="5" t="n"/>
    </row>
    <row r="18">
      <c r="I18" s="5" t="n"/>
    </row>
    <row r="19">
      <c r="I19" s="5" t="n"/>
    </row>
    <row r="20">
      <c r="I20" s="5" t="n"/>
    </row>
    <row r="21">
      <c r="I21" s="5" t="n"/>
    </row>
    <row r="22">
      <c r="I22" s="5" t="n"/>
    </row>
    <row r="23">
      <c r="I23" s="5" t="n"/>
    </row>
    <row r="24">
      <c r="I24" s="5" t="n"/>
    </row>
    <row r="25">
      <c r="I25" s="5" t="n"/>
    </row>
    <row r="26">
      <c r="I26" s="5" t="n"/>
    </row>
    <row r="27">
      <c r="I27" s="5" t="n"/>
    </row>
    <row r="28">
      <c r="I28" s="5" t="n"/>
    </row>
    <row r="29">
      <c r="I29" s="5" t="n"/>
    </row>
    <row r="30">
      <c r="I30" s="5" t="n"/>
    </row>
    <row r="31">
      <c r="I31" s="5" t="n"/>
    </row>
    <row r="32">
      <c r="I32" s="5" t="n"/>
    </row>
    <row r="33">
      <c r="I33" s="5" t="n"/>
    </row>
    <row r="34">
      <c r="I34" s="5" t="n"/>
    </row>
    <row r="35">
      <c r="I35" s="5" t="n"/>
    </row>
    <row r="36">
      <c r="I36" s="5" t="n"/>
    </row>
    <row r="37">
      <c r="I37" s="5" t="n"/>
    </row>
    <row r="38">
      <c r="I38" s="5" t="n"/>
    </row>
    <row r="39">
      <c r="I39" s="5" t="n"/>
    </row>
    <row r="40">
      <c r="I40" s="5" t="n"/>
    </row>
    <row r="41">
      <c r="I41" s="5" t="n"/>
    </row>
    <row r="42">
      <c r="I42" s="5" t="n"/>
    </row>
    <row r="43">
      <c r="I43" s="5" t="n"/>
    </row>
    <row r="44">
      <c r="I44" s="5" t="n"/>
    </row>
    <row r="45">
      <c r="I45" s="5" t="n"/>
    </row>
    <row r="46">
      <c r="I46" s="5" t="n"/>
    </row>
    <row r="47">
      <c r="I47" s="5" t="n"/>
    </row>
    <row r="48">
      <c r="I48" s="5" t="n"/>
    </row>
    <row r="49">
      <c r="I49" s="5" t="n"/>
    </row>
    <row r="50">
      <c r="I50" s="5" t="n"/>
    </row>
    <row r="51">
      <c r="I51" s="5" t="n"/>
    </row>
    <row r="52">
      <c r="I52" s="5" t="n"/>
    </row>
    <row r="53">
      <c r="I53" s="5" t="n"/>
    </row>
    <row r="54">
      <c r="I54" s="5" t="n"/>
    </row>
    <row r="55">
      <c r="I55" s="5" t="n"/>
    </row>
    <row r="56">
      <c r="I56" s="5" t="n"/>
    </row>
    <row r="57">
      <c r="I57" s="5" t="n"/>
    </row>
    <row r="58">
      <c r="I58" s="5" t="n"/>
    </row>
    <row r="59">
      <c r="I59" s="5" t="n"/>
    </row>
    <row r="60">
      <c r="I60" s="5" t="n"/>
    </row>
    <row r="61">
      <c r="I61" s="5" t="n"/>
    </row>
    <row r="62">
      <c r="I62" s="5" t="n"/>
    </row>
    <row r="63">
      <c r="I63" s="5" t="n"/>
    </row>
    <row r="64">
      <c r="I64" s="5" t="n"/>
    </row>
    <row r="65">
      <c r="I65" s="5" t="n"/>
    </row>
    <row r="66">
      <c r="I66" s="5" t="n"/>
    </row>
    <row r="67">
      <c r="I67" s="5" t="n"/>
    </row>
    <row r="68">
      <c r="I68" s="5" t="n"/>
    </row>
    <row r="69">
      <c r="I69" s="5" t="n"/>
    </row>
    <row r="70">
      <c r="I70" s="5" t="n"/>
    </row>
    <row r="71">
      <c r="I71" s="5" t="n"/>
    </row>
    <row r="72">
      <c r="I72" s="5" t="n"/>
    </row>
    <row r="73">
      <c r="I73" s="5" t="n"/>
    </row>
    <row r="74">
      <c r="I74" s="5" t="n"/>
    </row>
    <row r="75">
      <c r="I75" s="5" t="n"/>
    </row>
    <row r="76">
      <c r="I76" s="5" t="n"/>
    </row>
    <row r="77">
      <c r="I77" s="5" t="n"/>
    </row>
    <row r="78">
      <c r="I78" s="5" t="n"/>
    </row>
    <row r="79">
      <c r="I79" s="5" t="n"/>
    </row>
    <row r="80">
      <c r="I80" s="5" t="n"/>
    </row>
    <row r="81">
      <c r="I81" s="5" t="n"/>
    </row>
    <row r="82">
      <c r="I82" s="5" t="n"/>
    </row>
    <row r="83">
      <c r="I83" s="5" t="n"/>
    </row>
    <row r="84">
      <c r="I84" s="5" t="n"/>
    </row>
    <row r="85">
      <c r="I85" s="5" t="n"/>
    </row>
    <row r="86">
      <c r="I86" s="5" t="n"/>
    </row>
    <row r="87">
      <c r="I87" s="5" t="n"/>
    </row>
    <row r="88">
      <c r="I88" s="5" t="n"/>
    </row>
    <row r="89">
      <c r="I89" s="5" t="n"/>
    </row>
    <row r="90">
      <c r="I90" s="5" t="n"/>
    </row>
    <row r="91">
      <c r="I91" s="5" t="n"/>
    </row>
    <row r="92">
      <c r="I92" s="5" t="n"/>
    </row>
    <row r="93">
      <c r="I93" s="5" t="n"/>
    </row>
    <row r="94">
      <c r="I94" s="5" t="n"/>
    </row>
    <row r="95">
      <c r="I95" s="5" t="n"/>
    </row>
    <row r="96">
      <c r="I96" s="5" t="n"/>
    </row>
    <row r="97">
      <c r="I97" s="5" t="n"/>
    </row>
    <row r="98">
      <c r="I98" s="5" t="n"/>
    </row>
    <row r="99">
      <c r="I99" s="5" t="n"/>
    </row>
    <row r="100">
      <c r="I100" s="5" t="n"/>
    </row>
    <row r="101">
      <c r="I101" s="5" t="n"/>
    </row>
    <row r="102">
      <c r="I102" s="5" t="n"/>
    </row>
    <row r="103">
      <c r="I103" s="5" t="n"/>
    </row>
    <row r="104">
      <c r="I104" s="5" t="n"/>
    </row>
    <row r="105">
      <c r="I105" s="5" t="n"/>
    </row>
    <row r="106">
      <c r="I106" s="5" t="n"/>
    </row>
    <row r="107">
      <c r="I107" s="5" t="n"/>
    </row>
    <row r="108">
      <c r="I108" s="5" t="n"/>
    </row>
    <row r="109">
      <c r="I109" s="5" t="n"/>
    </row>
    <row r="110">
      <c r="I110" s="5" t="n"/>
    </row>
    <row r="111">
      <c r="I111" s="5" t="n"/>
    </row>
    <row r="112">
      <c r="I112" s="5" t="n"/>
    </row>
    <row r="113">
      <c r="I113" s="5" t="n"/>
    </row>
    <row r="114">
      <c r="I114" s="5" t="n"/>
    </row>
    <row r="115">
      <c r="I115" s="5" t="n"/>
    </row>
    <row r="116">
      <c r="I116" s="5" t="n"/>
    </row>
    <row r="117">
      <c r="I117" s="5" t="n"/>
    </row>
    <row r="118">
      <c r="I118" s="5" t="n"/>
    </row>
    <row r="119">
      <c r="I119" s="5" t="n"/>
    </row>
    <row r="120">
      <c r="I120" s="5" t="n"/>
    </row>
    <row r="121">
      <c r="I121" s="5" t="n"/>
    </row>
    <row r="122">
      <c r="I122" s="5" t="n"/>
    </row>
    <row r="123">
      <c r="I123" s="5" t="n"/>
    </row>
    <row r="124">
      <c r="I124" s="5" t="n"/>
    </row>
    <row r="125">
      <c r="I125" s="5" t="n"/>
    </row>
    <row r="126">
      <c r="I126" s="5" t="n"/>
    </row>
    <row r="127">
      <c r="I127" s="5" t="n"/>
    </row>
    <row r="128">
      <c r="I128" s="5" t="n"/>
    </row>
    <row r="129">
      <c r="I129" s="5" t="n"/>
    </row>
    <row r="130">
      <c r="I130" s="5" t="n"/>
    </row>
    <row r="131">
      <c r="I131" s="5" t="n"/>
    </row>
    <row r="132">
      <c r="I132" s="5" t="n"/>
    </row>
    <row r="133">
      <c r="I133" s="5" t="n"/>
    </row>
    <row r="134">
      <c r="I134" s="5" t="n"/>
    </row>
    <row r="135">
      <c r="I135" s="5" t="n"/>
    </row>
    <row r="136">
      <c r="I136" s="5" t="n"/>
    </row>
    <row r="137">
      <c r="I137" s="5" t="n"/>
    </row>
    <row r="138">
      <c r="I138" s="5" t="n"/>
    </row>
    <row r="139">
      <c r="I139" s="5" t="n"/>
    </row>
    <row r="140">
      <c r="I140" s="5" t="n"/>
    </row>
    <row r="141">
      <c r="I141" s="5" t="n"/>
    </row>
    <row r="142">
      <c r="I142" s="5" t="n"/>
    </row>
    <row r="143">
      <c r="I143" s="5" t="n"/>
    </row>
    <row r="144">
      <c r="I144" s="5" t="n"/>
    </row>
    <row r="145">
      <c r="I145" s="5" t="n"/>
    </row>
    <row r="146">
      <c r="I146" s="5" t="n"/>
    </row>
    <row r="147">
      <c r="I147" s="5" t="n"/>
    </row>
    <row r="148">
      <c r="I148" s="5" t="n"/>
    </row>
    <row r="149">
      <c r="I149" s="5" t="n"/>
    </row>
    <row r="150">
      <c r="I150" s="5" t="n"/>
    </row>
    <row r="151">
      <c r="I151" s="5" t="n"/>
    </row>
    <row r="152">
      <c r="I152" s="5" t="n"/>
    </row>
    <row r="153">
      <c r="I153" s="5" t="n"/>
    </row>
    <row r="154">
      <c r="I154" s="5" t="n"/>
    </row>
    <row r="155">
      <c r="I155" s="5" t="n"/>
    </row>
    <row r="156">
      <c r="I156" s="5" t="n"/>
    </row>
    <row r="157">
      <c r="I157" s="5" t="n"/>
    </row>
    <row r="158">
      <c r="I158" s="5" t="n"/>
    </row>
    <row r="159">
      <c r="I159" s="5" t="n"/>
    </row>
    <row r="160">
      <c r="I160" s="5" t="n"/>
    </row>
    <row r="161">
      <c r="I161" s="5" t="n"/>
    </row>
    <row r="162">
      <c r="I162" s="5" t="n"/>
    </row>
    <row r="163">
      <c r="I163" s="5" t="n"/>
    </row>
    <row r="164">
      <c r="I164" s="5" t="n"/>
    </row>
    <row r="165">
      <c r="I165" s="5" t="n"/>
    </row>
    <row r="166">
      <c r="I166" s="5" t="n"/>
    </row>
    <row r="167">
      <c r="I167" s="5" t="n"/>
    </row>
    <row r="168">
      <c r="I168" s="5" t="n"/>
    </row>
    <row r="169">
      <c r="I169" s="5" t="n"/>
    </row>
    <row r="170">
      <c r="I170" s="5" t="n"/>
    </row>
    <row r="171">
      <c r="I171" s="5" t="n"/>
    </row>
    <row r="172">
      <c r="I172" s="5" t="n"/>
    </row>
    <row r="173">
      <c r="I173" s="5" t="n"/>
    </row>
    <row r="174">
      <c r="I174" s="5" t="n"/>
    </row>
    <row r="175">
      <c r="I175" s="5" t="n"/>
    </row>
    <row r="176">
      <c r="I176" s="5" t="n"/>
    </row>
    <row r="177">
      <c r="I177" s="5" t="n"/>
    </row>
    <row r="178">
      <c r="I178" s="5" t="n"/>
    </row>
    <row r="179">
      <c r="I179" s="5" t="n"/>
    </row>
    <row r="180">
      <c r="I180" s="5" t="n"/>
    </row>
    <row r="181">
      <c r="I181" s="5" t="n"/>
    </row>
    <row r="182">
      <c r="I182" s="5" t="n"/>
    </row>
    <row r="183">
      <c r="I183" s="5" t="n"/>
    </row>
    <row r="184">
      <c r="I184" s="5" t="n"/>
    </row>
    <row r="185">
      <c r="I185" s="5" t="n"/>
    </row>
    <row r="186">
      <c r="I186" s="5" t="n"/>
    </row>
    <row r="187">
      <c r="I187" s="5" t="n"/>
    </row>
    <row r="188">
      <c r="I188" s="5" t="n"/>
    </row>
    <row r="189">
      <c r="I189" s="5" t="n"/>
    </row>
    <row r="190">
      <c r="I190" s="5" t="n"/>
    </row>
    <row r="191">
      <c r="I191" s="5" t="n"/>
    </row>
    <row r="192">
      <c r="I192" s="5" t="n"/>
    </row>
    <row r="193">
      <c r="I193" s="5" t="n"/>
    </row>
    <row r="194">
      <c r="I194" s="5" t="n"/>
    </row>
    <row r="195">
      <c r="I195" s="5" t="n"/>
    </row>
    <row r="196">
      <c r="I196" s="5" t="n"/>
    </row>
    <row r="197">
      <c r="I197" s="5" t="n"/>
    </row>
    <row r="198">
      <c r="I198" s="5" t="n"/>
    </row>
    <row r="199">
      <c r="I199" s="5" t="n"/>
    </row>
    <row r="200">
      <c r="I200" s="5" t="n"/>
    </row>
    <row r="201">
      <c r="I201" s="5" t="n"/>
    </row>
    <row r="202">
      <c r="I202" s="5" t="n"/>
    </row>
    <row r="203">
      <c r="I203" s="5" t="n"/>
    </row>
    <row r="204">
      <c r="I204" s="5" t="n"/>
    </row>
    <row r="205">
      <c r="I205" s="5" t="n"/>
    </row>
    <row r="206">
      <c r="I206" s="5" t="n"/>
    </row>
    <row r="207">
      <c r="I207" s="5" t="n"/>
    </row>
    <row r="208">
      <c r="I208" s="5" t="n"/>
    </row>
    <row r="209">
      <c r="I209" s="5" t="n"/>
    </row>
    <row r="210">
      <c r="I210" s="5" t="n"/>
    </row>
    <row r="211">
      <c r="I211" s="5" t="n"/>
    </row>
    <row r="212">
      <c r="I212" s="5" t="n"/>
    </row>
    <row r="213">
      <c r="I213" s="5" t="n"/>
    </row>
    <row r="214">
      <c r="I214" s="5" t="n"/>
    </row>
    <row r="215">
      <c r="I215" s="5" t="n"/>
    </row>
    <row r="216">
      <c r="I216" s="5" t="n"/>
    </row>
    <row r="217">
      <c r="I217" s="5" t="n"/>
    </row>
    <row r="218">
      <c r="I218" s="5" t="n"/>
    </row>
    <row r="219">
      <c r="I219" s="5" t="n"/>
    </row>
    <row r="220">
      <c r="I220" s="5" t="n"/>
    </row>
    <row r="221">
      <c r="I221" s="5" t="n"/>
    </row>
    <row r="222">
      <c r="I222" s="5" t="n"/>
    </row>
    <row r="223">
      <c r="I223" s="5" t="n"/>
    </row>
    <row r="224">
      <c r="I224" s="5" t="n"/>
    </row>
    <row r="225">
      <c r="I225" s="5" t="n"/>
    </row>
    <row r="226">
      <c r="I226" s="5" t="n"/>
    </row>
    <row r="227">
      <c r="I227" s="5" t="n"/>
    </row>
    <row r="228">
      <c r="I228" s="5" t="n"/>
    </row>
    <row r="229">
      <c r="I229" s="5" t="n"/>
    </row>
    <row r="230">
      <c r="I230" s="5" t="n"/>
    </row>
    <row r="231">
      <c r="I231" s="5" t="n"/>
    </row>
    <row r="232">
      <c r="I232" s="5" t="n"/>
    </row>
    <row r="233">
      <c r="I233" s="5" t="n"/>
    </row>
    <row r="234">
      <c r="I234" s="5" t="n"/>
    </row>
    <row r="235">
      <c r="I235" s="5" t="n"/>
    </row>
    <row r="236">
      <c r="I236" s="5" t="n"/>
    </row>
    <row r="237">
      <c r="I237" s="5" t="n"/>
    </row>
    <row r="238">
      <c r="I238" s="5" t="n"/>
    </row>
    <row r="239">
      <c r="I239" s="5" t="n"/>
    </row>
    <row r="240">
      <c r="I240" s="5" t="n"/>
    </row>
    <row r="241">
      <c r="I241" s="5" t="n"/>
    </row>
    <row r="242">
      <c r="I242" s="5" t="n"/>
    </row>
    <row r="243">
      <c r="I243" s="5" t="n"/>
    </row>
    <row r="244">
      <c r="I244" s="5" t="n"/>
    </row>
    <row r="245">
      <c r="I245" s="5" t="n"/>
    </row>
    <row r="246">
      <c r="I246" s="5" t="n"/>
    </row>
    <row r="247">
      <c r="I247" s="5" t="n"/>
    </row>
    <row r="248">
      <c r="I248" s="5" t="n"/>
    </row>
    <row r="249">
      <c r="I249" s="5" t="n"/>
    </row>
    <row r="250">
      <c r="I250" s="5" t="n"/>
    </row>
    <row r="251">
      <c r="I251" s="5" t="n"/>
    </row>
    <row r="252">
      <c r="I252" s="5" t="n"/>
    </row>
    <row r="253">
      <c r="I253" s="5" t="n"/>
    </row>
    <row r="254">
      <c r="I254" s="5" t="n"/>
    </row>
    <row r="255">
      <c r="I255" s="5" t="n"/>
    </row>
    <row r="256">
      <c r="I256" s="5" t="n"/>
    </row>
    <row r="257">
      <c r="I257" s="5" t="n"/>
    </row>
    <row r="258">
      <c r="I258" s="5" t="n"/>
    </row>
    <row r="259">
      <c r="I259" s="5" t="n"/>
    </row>
    <row r="260">
      <c r="I260" s="5" t="n"/>
    </row>
    <row r="261">
      <c r="I261" s="5" t="n"/>
    </row>
    <row r="262">
      <c r="I262" s="5" t="n"/>
    </row>
    <row r="263">
      <c r="I263" s="5" t="n"/>
    </row>
    <row r="264">
      <c r="I264" s="5" t="n"/>
    </row>
    <row r="265">
      <c r="I265" s="5" t="n"/>
    </row>
    <row r="266">
      <c r="I266" s="5" t="n"/>
    </row>
    <row r="267">
      <c r="I267" s="5" t="n"/>
    </row>
    <row r="268">
      <c r="I268" s="5" t="n"/>
    </row>
    <row r="269">
      <c r="I269" s="5" t="n"/>
    </row>
    <row r="270">
      <c r="I270" s="5" t="n"/>
    </row>
    <row r="271">
      <c r="I271" s="5" t="n"/>
    </row>
    <row r="272">
      <c r="I272" s="5" t="n"/>
    </row>
    <row r="273">
      <c r="I273" s="5" t="n"/>
    </row>
    <row r="274">
      <c r="I274" s="5" t="n"/>
    </row>
    <row r="275">
      <c r="I275" s="5" t="n"/>
    </row>
    <row r="276">
      <c r="I276" s="5" t="n"/>
    </row>
    <row r="277">
      <c r="I277" s="5" t="n"/>
    </row>
    <row r="278">
      <c r="I278" s="5" t="n"/>
    </row>
    <row r="279">
      <c r="I279" s="5" t="n"/>
    </row>
    <row r="280">
      <c r="I280" s="5" t="n"/>
    </row>
    <row r="281">
      <c r="I281" s="5" t="n"/>
    </row>
    <row r="282">
      <c r="I282" s="5" t="n"/>
    </row>
    <row r="283">
      <c r="I283" s="5" t="n"/>
    </row>
    <row r="284">
      <c r="I284" s="5" t="n"/>
    </row>
    <row r="285">
      <c r="I285" s="5" t="n"/>
    </row>
    <row r="286">
      <c r="I286" s="5" t="n"/>
    </row>
    <row r="287">
      <c r="I287" s="5" t="n"/>
    </row>
    <row r="288">
      <c r="I288" s="5" t="n"/>
    </row>
    <row r="289">
      <c r="I289" s="5" t="n"/>
    </row>
    <row r="290">
      <c r="I290" s="5" t="n"/>
    </row>
    <row r="291">
      <c r="I291" s="5" t="n"/>
    </row>
    <row r="292">
      <c r="I292" s="5" t="n"/>
    </row>
    <row r="293">
      <c r="I293" s="5" t="n"/>
    </row>
    <row r="294">
      <c r="I294" s="5" t="n"/>
    </row>
    <row r="295">
      <c r="I295" s="5" t="n"/>
    </row>
    <row r="296">
      <c r="I296" s="5" t="n"/>
    </row>
    <row r="297">
      <c r="I297" s="5" t="n"/>
    </row>
    <row r="298">
      <c r="I298" s="5" t="n"/>
    </row>
    <row r="299">
      <c r="I299" s="5" t="n"/>
    </row>
    <row r="300">
      <c r="I300" s="5" t="n"/>
    </row>
  </sheetData>
  <dataValidations count="1">
    <dataValidation sqref="C3:C300" showDropDown="0" showInputMessage="0" showErrorMessage="0" allowBlank="1" type="list">
      <formula1>"A,B,C,D,E,F,G"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2026-10-30T17:37:05Z</dcterms:created>
  <dcterms:modified xsi:type="dcterms:W3CDTF">2026-10-30T17:37:05Z</dcterms:modified>
</cp:coreProperties>
</file>