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ha.sayar\Desktop\ArgePersonelTakipProjesi-python\personelTakipExcel\static\"/>
    </mc:Choice>
  </mc:AlternateContent>
  <xr:revisionPtr revIDLastSave="0" documentId="13_ncr:1_{642DC7D9-5C4A-4A3D-BA65-F271D59D0F15}" xr6:coauthVersionLast="47" xr6:coauthVersionMax="47" xr10:uidLastSave="{00000000-0000-0000-0000-000000000000}"/>
  <bookViews>
    <workbookView xWindow="-108" yWindow="-108" windowWidth="23256" windowHeight="12576" xr2:uid="{64731EE6-C9CE-401B-8255-9CF05ECB23D8}"/>
  </bookViews>
  <sheets>
    <sheet name="Sayfa1" sheetId="1" r:id="rId1"/>
  </sheets>
  <definedNames>
    <definedName name="_xlnm._FilterDatabase" localSheetId="0" hidden="1">Sayfa1!$A$1:$B$59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<sst xmlns="http://schemas.openxmlformats.org/spreadsheetml/2006/main" count="140" uniqueCount="86">
  <si>
    <t>Satır Etiketleri</t>
  </si>
  <si>
    <t>Alper Dal</t>
  </si>
  <si>
    <t>Anıl Mandacı</t>
  </si>
  <si>
    <t>Berk Özer</t>
  </si>
  <si>
    <t>Büşra Südür Can</t>
  </si>
  <si>
    <t>Cihan Öztürk</t>
  </si>
  <si>
    <t>Çağlar Özcan</t>
  </si>
  <si>
    <t>Efecan Köksal</t>
  </si>
  <si>
    <t>Emre Ceyhan</t>
  </si>
  <si>
    <t>Esin Taşdizen</t>
  </si>
  <si>
    <t>Ferhat Aktürk</t>
  </si>
  <si>
    <t>Furkan Ecevit</t>
  </si>
  <si>
    <t>Gökhan Ceylan</t>
  </si>
  <si>
    <t>Hasan Elgin</t>
  </si>
  <si>
    <t>Hazal Ayhan</t>
  </si>
  <si>
    <t>Hazal Yılmaz</t>
  </si>
  <si>
    <t>Hüseyin Kara</t>
  </si>
  <si>
    <t>Ismail Köroğlu</t>
  </si>
  <si>
    <t>İrem Karakaya</t>
  </si>
  <si>
    <t>Kamil Aşman</t>
  </si>
  <si>
    <t>Mustafa Eşiyok</t>
  </si>
  <si>
    <t>Serdal Kün</t>
  </si>
  <si>
    <t>Simge Çakır</t>
  </si>
  <si>
    <t>Şenay Yılmaz</t>
  </si>
  <si>
    <t>Şerife Kurtcebe</t>
  </si>
  <si>
    <t>Zeynep Mutlu</t>
  </si>
  <si>
    <t>Büşra Karadeniz</t>
  </si>
  <si>
    <t>Muhammed Furkan Ecevit</t>
  </si>
  <si>
    <t>Gökhan Mehmet Ceylan</t>
  </si>
  <si>
    <t>Remzi Metehan Tekin</t>
  </si>
  <si>
    <t>Sena Şekeroğlu</t>
  </si>
  <si>
    <t>Emine Simge Çakır</t>
  </si>
  <si>
    <t>Zeynep Pınar Mutlu</t>
  </si>
  <si>
    <t>Anıl Furkan Mandacı</t>
  </si>
  <si>
    <t>Erdoğan Aydoğan</t>
  </si>
  <si>
    <t>Erdoğan Ecevit Aydoğan</t>
  </si>
  <si>
    <t>Ömer Ulu</t>
  </si>
  <si>
    <t>Ömer Faruk Ulu</t>
  </si>
  <si>
    <t>Büşra Soylu</t>
  </si>
  <si>
    <t>Hasan Nair</t>
  </si>
  <si>
    <t>Hilal Helvacı</t>
  </si>
  <si>
    <t>Ozan Yıldırım</t>
  </si>
  <si>
    <t>Kutay Birkardeşler</t>
  </si>
  <si>
    <t>Esat Sarpkaya</t>
  </si>
  <si>
    <t>Helin Özgür</t>
  </si>
  <si>
    <t>Hakan Haliloğlu</t>
  </si>
  <si>
    <t>Yarkın Aydoğdu</t>
  </si>
  <si>
    <t>Yarkın Özgür Aydoğdu</t>
  </si>
  <si>
    <t>Oğuzcan Şahbaz</t>
  </si>
  <si>
    <t>Cem Erkan</t>
  </si>
  <si>
    <t>Kübra Gençman Kereci</t>
  </si>
  <si>
    <t>Mehmet Utku Poyraz</t>
  </si>
  <si>
    <t>Halil İbrahim Çapkın</t>
  </si>
  <si>
    <t>İsmail Köroğlu</t>
  </si>
  <si>
    <t>Batuhan Güner</t>
  </si>
  <si>
    <t>Ecem Şasi</t>
  </si>
  <si>
    <t>Kaan Uyanık</t>
  </si>
  <si>
    <t>İsmail Batuhan Özdemir</t>
  </si>
  <si>
    <t>Barış İpek</t>
  </si>
  <si>
    <t>Berk Özsoy</t>
  </si>
  <si>
    <t>Berkan Dönmez</t>
  </si>
  <si>
    <t>Onur Akgül</t>
  </si>
  <si>
    <t>Ozan Orfa</t>
  </si>
  <si>
    <t>İhsan Resul Güler</t>
  </si>
  <si>
    <t>Rümeysa Eliöz</t>
  </si>
  <si>
    <t>Selin Sedef</t>
  </si>
  <si>
    <t>Taner İldan</t>
  </si>
  <si>
    <t>Yusuf Erkan</t>
  </si>
  <si>
    <t>Simge Demircan</t>
  </si>
  <si>
    <t>Emre Bilişik</t>
  </si>
  <si>
    <t>Barış Madran</t>
  </si>
  <si>
    <t>Derya Demir</t>
  </si>
  <si>
    <t>Abdullah �ak�r</t>
  </si>
  <si>
    <t>Abdullah Çakır</t>
  </si>
  <si>
    <t>Özge Başaran</t>
  </si>
  <si>
    <t>Çağdaş Yılmaz</t>
  </si>
  <si>
    <t>Resul Güler</t>
  </si>
  <si>
    <t>Taner Ildan</t>
  </si>
  <si>
    <t>Metehan Tekin</t>
  </si>
  <si>
    <t>Busra Karadeniz</t>
  </si>
  <si>
    <t>Berkan Donmez</t>
  </si>
  <si>
    <t>Sena Şekeroglu</t>
  </si>
  <si>
    <t>Meliha Sayar</t>
  </si>
  <si>
    <t>Gürcan Durukan</t>
  </si>
  <si>
    <t>Furkan Çetin</t>
  </si>
  <si>
    <t>Emin Bayraktar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</si>
</sst>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2516-40E2-45B8-9B4D-1D602973B001}">
  <dimension ref="A1:B70"/>
  <sheetViews>
    <sheetView showGridLines="0" tabSelected="1" workbookViewId="0">
      <selection activeCell="A3" sqref="A3"/>
    </sheetView>
  </sheetViews>
  <sheetFormatPr defaultRowHeight="14.4" x14ac:dyDescent="0.3"/>
  <cols>
    <col min="1" max="1" width="19.21875" style="9" bestFit="1" customWidth="1"/>
    <col min="2" max="2" width="22.77734375" bestFit="1" customWidth="1"/>
  </cols>
  <sheetData>
    <row r="1" spans="1:2" x14ac:dyDescent="0.3">
      <c r="A1" s="7" t="s">
        <v>0</v>
      </c>
      <c r="B1" s="1" t="s">
        <v>0</v>
      </c>
    </row>
    <row r="2" spans="1:2" x14ac:dyDescent="0.3">
      <c r="A2" s="12" t="s">
        <v>1</v>
      </c>
      <c r="B2" s="2" t="s">
        <v>1</v>
      </c>
    </row>
    <row r="3" spans="1:2" x14ac:dyDescent="0.3">
      <c r="A3" s="12" t="s">
        <v>2</v>
      </c>
      <c r="B3" s="3" t="s">
        <v>33</v>
      </c>
    </row>
    <row r="4" spans="1:2" x14ac:dyDescent="0.3">
      <c r="A4" s="12" t="s">
        <v>58</v>
      </c>
      <c r="B4" s="2" t="s">
        <v>58</v>
      </c>
    </row>
    <row r="5" spans="1:2" x14ac:dyDescent="0.3">
      <c r="A5" s="12" t="s">
        <v>3</v>
      </c>
      <c r="B5" s="2" t="s">
        <v>3</v>
      </c>
    </row>
    <row r="6" spans="1:2" x14ac:dyDescent="0.3">
      <c r="A6" s="12" t="s">
        <v>59</v>
      </c>
      <c r="B6" s="2" t="s">
        <v>59</v>
      </c>
    </row>
    <row r="7" spans="1:2" x14ac:dyDescent="0.3">
      <c r="A7" s="12" t="s">
        <v>80</v>
      </c>
      <c r="B7" s="2" t="s">
        <v>60</v>
      </c>
    </row>
    <row r="8" spans="1:2" x14ac:dyDescent="0.3">
      <c r="A8" s="12" t="s">
        <v>79</v>
      </c>
      <c r="B8" s="4" t="s">
        <v>26</v>
      </c>
    </row>
    <row r="9" spans="1:2" x14ac:dyDescent="0.3">
      <c r="A9" s="12" t="s">
        <v>38</v>
      </c>
      <c r="B9" s="2" t="s">
        <v>38</v>
      </c>
    </row>
    <row r="10" spans="1:2" x14ac:dyDescent="0.3">
      <c r="A10" s="12" t="s">
        <v>4</v>
      </c>
      <c r="B10" s="2" t="s">
        <v>4</v>
      </c>
    </row>
    <row r="11" spans="1:2" x14ac:dyDescent="0.3">
      <c r="A11" s="13" t="s">
        <v>49</v>
      </c>
      <c r="B11" s="5" t="s">
        <v>49</v>
      </c>
    </row>
    <row r="12" spans="1:2" x14ac:dyDescent="0.3">
      <c r="A12" s="12" t="s">
        <v>5</v>
      </c>
      <c r="B12" s="2" t="s">
        <v>5</v>
      </c>
    </row>
    <row r="13" spans="1:2" x14ac:dyDescent="0.3">
      <c r="A13" s="12" t="s">
        <v>6</v>
      </c>
      <c r="B13" s="2" t="s">
        <v>6</v>
      </c>
    </row>
    <row r="14" spans="1:2" x14ac:dyDescent="0.3">
      <c r="A14" s="12" t="s">
        <v>7</v>
      </c>
      <c r="B14" s="2" t="s">
        <v>7</v>
      </c>
    </row>
    <row r="15" spans="1:2" x14ac:dyDescent="0.3">
      <c r="A15" s="12" t="s">
        <v>8</v>
      </c>
      <c r="B15" s="2" t="s">
        <v>8</v>
      </c>
    </row>
    <row r="16" spans="1:2" x14ac:dyDescent="0.3">
      <c r="A16" s="12" t="s">
        <v>34</v>
      </c>
      <c r="B16" s="2" t="s">
        <v>35</v>
      </c>
    </row>
    <row r="17" spans="1:2" x14ac:dyDescent="0.3">
      <c r="A17" s="13" t="s">
        <v>43</v>
      </c>
      <c r="B17" s="5" t="s">
        <v>43</v>
      </c>
    </row>
    <row r="18" spans="1:2" x14ac:dyDescent="0.3">
      <c r="A18" s="12" t="s">
        <v>9</v>
      </c>
      <c r="B18" s="2" t="s">
        <v>9</v>
      </c>
    </row>
    <row r="19" spans="1:2" x14ac:dyDescent="0.3">
      <c r="A19" s="12" t="s">
        <v>10</v>
      </c>
      <c r="B19" s="2" t="s">
        <v>10</v>
      </c>
    </row>
    <row r="20" spans="1:2" x14ac:dyDescent="0.3">
      <c r="A20" s="12" t="s">
        <v>11</v>
      </c>
      <c r="B20" s="2" t="s">
        <v>27</v>
      </c>
    </row>
    <row r="21" spans="1:2" x14ac:dyDescent="0.3">
      <c r="A21" s="12" t="s">
        <v>12</v>
      </c>
      <c r="B21" s="2" t="s">
        <v>28</v>
      </c>
    </row>
    <row r="22" spans="1:2" x14ac:dyDescent="0.3">
      <c r="A22" s="13" t="s">
        <v>45</v>
      </c>
      <c r="B22" s="5" t="s">
        <v>45</v>
      </c>
    </row>
    <row r="23" spans="1:2" x14ac:dyDescent="0.3">
      <c r="A23" s="8" t="s">
        <v>52</v>
      </c>
      <c r="B23" s="6" t="s">
        <v>52</v>
      </c>
    </row>
    <row r="24" spans="1:2" x14ac:dyDescent="0.3">
      <c r="A24" s="12" t="s">
        <v>13</v>
      </c>
      <c r="B24" s="2" t="s">
        <v>13</v>
      </c>
    </row>
    <row r="25" spans="1:2" x14ac:dyDescent="0.3">
      <c r="A25" s="12" t="s">
        <v>39</v>
      </c>
      <c r="B25" s="2" t="s">
        <v>39</v>
      </c>
    </row>
    <row r="26" spans="1:2" x14ac:dyDescent="0.3">
      <c r="A26" s="12" t="s">
        <v>14</v>
      </c>
      <c r="B26" s="2" t="s">
        <v>14</v>
      </c>
    </row>
    <row r="27" spans="1:2" x14ac:dyDescent="0.3">
      <c r="A27" s="12" t="s">
        <v>15</v>
      </c>
      <c r="B27" s="2" t="s">
        <v>15</v>
      </c>
    </row>
    <row r="28" spans="1:2" x14ac:dyDescent="0.3">
      <c r="A28" s="13" t="s">
        <v>44</v>
      </c>
      <c r="B28" s="5" t="s">
        <v>44</v>
      </c>
    </row>
    <row r="29" spans="1:2" x14ac:dyDescent="0.3">
      <c r="A29" s="13" t="s">
        <v>40</v>
      </c>
      <c r="B29" s="5" t="s">
        <v>40</v>
      </c>
    </row>
    <row r="30" spans="1:2" x14ac:dyDescent="0.3">
      <c r="A30" s="12" t="s">
        <v>16</v>
      </c>
      <c r="B30" s="2" t="s">
        <v>16</v>
      </c>
    </row>
    <row r="31" spans="1:2" x14ac:dyDescent="0.3">
      <c r="A31" s="12" t="s">
        <v>17</v>
      </c>
      <c r="B31" s="2" t="s">
        <v>53</v>
      </c>
    </row>
    <row r="32" spans="1:2" x14ac:dyDescent="0.3">
      <c r="A32" s="12" t="s">
        <v>18</v>
      </c>
      <c r="B32" s="2" t="s">
        <v>18</v>
      </c>
    </row>
    <row r="33" spans="1:2" x14ac:dyDescent="0.3">
      <c r="A33" s="12" t="s">
        <v>19</v>
      </c>
      <c r="B33" s="2" t="s">
        <v>19</v>
      </c>
    </row>
    <row r="34" spans="1:2" x14ac:dyDescent="0.3">
      <c r="A34" s="13" t="s">
        <v>42</v>
      </c>
      <c r="B34" s="5" t="s">
        <v>42</v>
      </c>
    </row>
    <row r="35" spans="1:2" x14ac:dyDescent="0.3">
      <c r="A35" s="13" t="s">
        <v>50</v>
      </c>
      <c r="B35" s="5" t="s">
        <v>50</v>
      </c>
    </row>
    <row r="36" spans="1:2" x14ac:dyDescent="0.3">
      <c r="A36" s="8" t="s">
        <v>51</v>
      </c>
      <c r="B36" s="6" t="s">
        <v>51</v>
      </c>
    </row>
    <row r="37" spans="1:2" x14ac:dyDescent="0.3">
      <c r="A37" s="12" t="s">
        <v>78</v>
      </c>
      <c r="B37" s="2" t="s">
        <v>29</v>
      </c>
    </row>
    <row r="38" spans="1:2" x14ac:dyDescent="0.3">
      <c r="A38" s="12" t="s">
        <v>20</v>
      </c>
      <c r="B38" s="2" t="s">
        <v>20</v>
      </c>
    </row>
    <row r="39" spans="1:2" x14ac:dyDescent="0.3">
      <c r="A39" s="13" t="s">
        <v>48</v>
      </c>
      <c r="B39" s="5" t="s">
        <v>48</v>
      </c>
    </row>
    <row r="40" spans="1:2" x14ac:dyDescent="0.3">
      <c r="A40" s="12" t="s">
        <v>61</v>
      </c>
      <c r="B40" s="2" t="s">
        <v>61</v>
      </c>
    </row>
    <row r="41" spans="1:2" x14ac:dyDescent="0.3">
      <c r="A41" s="12" t="s">
        <v>62</v>
      </c>
      <c r="B41" s="2" t="s">
        <v>62</v>
      </c>
    </row>
    <row r="42" spans="1:2" x14ac:dyDescent="0.3">
      <c r="A42" s="13" t="s">
        <v>41</v>
      </c>
      <c r="B42" s="5" t="s">
        <v>41</v>
      </c>
    </row>
    <row r="43" spans="1:2" x14ac:dyDescent="0.3">
      <c r="A43" s="12" t="s">
        <v>36</v>
      </c>
      <c r="B43" s="2" t="s">
        <v>37</v>
      </c>
    </row>
    <row r="44" spans="1:2" x14ac:dyDescent="0.3">
      <c r="A44" s="12" t="s">
        <v>76</v>
      </c>
      <c r="B44" s="2" t="s">
        <v>63</v>
      </c>
    </row>
    <row r="45" spans="1:2" x14ac:dyDescent="0.3">
      <c r="A45" s="12" t="s">
        <v>64</v>
      </c>
      <c r="B45" s="2" t="s">
        <v>64</v>
      </c>
    </row>
    <row r="46" spans="1:2" x14ac:dyDescent="0.3">
      <c r="A46" s="12" t="s">
        <v>65</v>
      </c>
      <c r="B46" s="2" t="s">
        <v>65</v>
      </c>
    </row>
    <row r="47" spans="1:2" x14ac:dyDescent="0.3">
      <c r="A47" s="12" t="s">
        <v>81</v>
      </c>
      <c r="B47" s="2" t="s">
        <v>30</v>
      </c>
    </row>
    <row r="48" spans="1:2" x14ac:dyDescent="0.3">
      <c r="A48" s="12" t="s">
        <v>21</v>
      </c>
      <c r="B48" s="2" t="s">
        <v>21</v>
      </c>
    </row>
    <row r="49" spans="1:2" x14ac:dyDescent="0.3">
      <c r="A49" s="12" t="s">
        <v>22</v>
      </c>
      <c r="B49" s="2" t="s">
        <v>31</v>
      </c>
    </row>
    <row r="50" spans="1:2" x14ac:dyDescent="0.3">
      <c r="A50" s="12" t="s">
        <v>23</v>
      </c>
      <c r="B50" s="2" t="s">
        <v>23</v>
      </c>
    </row>
    <row r="51" spans="1:2" x14ac:dyDescent="0.3">
      <c r="A51" s="12" t="s">
        <v>24</v>
      </c>
      <c r="B51" s="2" t="s">
        <v>24</v>
      </c>
    </row>
    <row r="52" spans="1:2" x14ac:dyDescent="0.3">
      <c r="A52" s="12" t="s">
        <v>77</v>
      </c>
      <c r="B52" s="2" t="s">
        <v>66</v>
      </c>
    </row>
    <row r="53" spans="1:2" x14ac:dyDescent="0.3">
      <c r="A53" s="13" t="s">
        <v>46</v>
      </c>
      <c r="B53" s="5" t="s">
        <v>47</v>
      </c>
    </row>
    <row r="54" spans="1:2" x14ac:dyDescent="0.3">
      <c r="A54" s="12" t="s">
        <v>67</v>
      </c>
      <c r="B54" s="2" t="s">
        <v>67</v>
      </c>
    </row>
    <row r="55" spans="1:2" x14ac:dyDescent="0.3">
      <c r="A55" s="12" t="s">
        <v>25</v>
      </c>
      <c r="B55" s="2" t="s">
        <v>32</v>
      </c>
    </row>
    <row r="56" spans="1:2" x14ac:dyDescent="0.3">
      <c r="A56" s="8" t="s">
        <v>54</v>
      </c>
      <c r="B56" s="6" t="s">
        <v>54</v>
      </c>
    </row>
    <row r="57" spans="1:2" x14ac:dyDescent="0.3">
      <c r="A57" s="8" t="s">
        <v>55</v>
      </c>
      <c r="B57" s="6" t="s">
        <v>55</v>
      </c>
    </row>
    <row r="58" spans="1:2" x14ac:dyDescent="0.3">
      <c r="A58" s="8" t="s">
        <v>56</v>
      </c>
      <c r="B58" s="6" t="s">
        <v>56</v>
      </c>
    </row>
    <row r="59" spans="1:2" x14ac:dyDescent="0.3">
      <c r="A59" s="10" t="s">
        <v>57</v>
      </c>
      <c r="B59" s="11" t="s">
        <v>57</v>
      </c>
    </row>
    <row r="60" spans="1:2" x14ac:dyDescent="0.3">
      <c r="A60" s="6" t="s">
        <v>68</v>
      </c>
      <c r="B60" s="6" t="s">
        <v>68</v>
      </c>
    </row>
    <row r="61" spans="1:2" x14ac:dyDescent="0.3">
      <c r="A61" s="10" t="s">
        <v>69</v>
      </c>
      <c r="B61" s="10" t="s">
        <v>69</v>
      </c>
    </row>
    <row r="62" spans="1:2" x14ac:dyDescent="0.3">
      <c r="A62" s="10" t="s">
        <v>70</v>
      </c>
      <c r="B62" s="10" t="s">
        <v>70</v>
      </c>
    </row>
    <row r="63" spans="1:2" x14ac:dyDescent="0.3">
      <c r="A63" s="10" t="s">
        <v>71</v>
      </c>
      <c r="B63" s="10" t="s">
        <v>71</v>
      </c>
    </row>
    <row r="64" spans="1:2" x14ac:dyDescent="0.3">
      <c r="A64" s="10" t="s">
        <v>72</v>
      </c>
      <c r="B64" s="10" t="s">
        <v>73</v>
      </c>
    </row>
    <row r="65" spans="1:2" x14ac:dyDescent="0.3">
      <c r="A65" s="10" t="s">
        <v>74</v>
      </c>
      <c r="B65" s="10" t="s">
        <v>74</v>
      </c>
    </row>
    <row r="66" spans="1:2" x14ac:dyDescent="0.3">
      <c r="A66" s="10" t="s">
        <v>75</v>
      </c>
      <c r="B66" s="10" t="s">
        <v>75</v>
      </c>
    </row>
    <row r="67" spans="1:2" x14ac:dyDescent="0.3">
      <c r="A67" s="10" t="s">
        <v>82</v>
      </c>
      <c r="B67" s="10" t="s">
        <v>82</v>
      </c>
    </row>
    <row r="68" spans="1:2" x14ac:dyDescent="0.3">
      <c r="A68" s="10" t="s">
        <v>83</v>
      </c>
      <c r="B68" s="10" t="s">
        <v>83</v>
      </c>
    </row>
    <row r="69" spans="1:2" x14ac:dyDescent="0.3">
      <c r="A69" s="10" t="s">
        <v>84</v>
      </c>
      <c r="B69" s="10" t="s">
        <v>84</v>
      </c>
    </row>
    <row r="70" spans="1:2" x14ac:dyDescent="0.3">
      <c r="A70" s="10" t="s">
        <v>85</v>
      </c>
      <c r="B70" s="10" t="s">
        <v>85</v>
      </c>
    </row>
  </sheetData>
  <autoFilter ref="A1:B59" xr:uid="{A0D22516-40E2-45B8-9B4D-1D602973B001}"/>
  <sortState xmlns:xlrd2="http://schemas.microsoft.com/office/spreadsheetml/2017/richdata2" ref="A2:B55">
    <sortCondition ref="A1:A55"/>
  </sortState>
  <conditionalFormatting sqref="A42:A53">
    <cfRule type="duplicateValues" dxfId="4" priority="5"/>
  </conditionalFormatting>
  <conditionalFormatting sqref="B42:B45">
    <cfRule type="duplicateValues" dxfId="3" priority="4"/>
  </conditionalFormatting>
  <conditionalFormatting sqref="B46">
    <cfRule type="duplicateValues" dxfId="2" priority="3"/>
  </conditionalFormatting>
  <conditionalFormatting sqref="B47:B50">
    <cfRule type="duplicateValues" dxfId="1" priority="2"/>
  </conditionalFormatting>
  <conditionalFormatting sqref="B51:B5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Büşra Südür Can</dc:creator>
  <cp:lastModifiedBy>Meliha Sayar</cp:lastModifiedBy>
  <dcterms:created xsi:type="dcterms:W3CDTF">2021-02-02T08:02:35Z</dcterms:created>
  <dcterms:modified xsi:type="dcterms:W3CDTF">2021-11-19T08:54:49Z</dcterms:modified>
</cp:coreProperties>
</file>