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7423\Desktop\"/>
    </mc:Choice>
  </mc:AlternateContent>
  <xr:revisionPtr revIDLastSave="0" documentId="13_ncr:1_{ED953C97-FF89-4C65-B835-CFEB234C9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<sst xmlns="http://schemas.openxmlformats.org/spreadsheetml/2006/main" count="9" uniqueCount="9">
  <si>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第一组原始数据</t>
    <phoneticPr fontId="1" type="noConversion"/>
  </si>
  <si>
    <t>第二组原始数据</t>
    <phoneticPr fontId="1" type="noConversion"/>
  </si>
  <si>
    <t>第三组原始数据</t>
    <phoneticPr fontId="1" type="noConversion"/>
  </si>
  <si>
    <t>第一组fft数据</t>
    <phoneticPr fontId="1" type="noConversion"/>
  </si>
  <si>
    <t>第二组fft数据</t>
    <phoneticPr fontId="1" type="noConversion"/>
  </si>
  <si>
    <t>第三组fft数据</t>
    <phoneticPr fontId="1" type="noConversion"/>
  </si>
  <si>
    <t>第一组ifft数据</t>
    <phoneticPr fontId="1" type="noConversion"/>
  </si>
  <si>
    <t>第二组ifft数据</t>
    <phoneticPr fontId="1" type="noConversion"/>
  </si>
  <si>
    <t>第三组ifft数据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</si>
</sst>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第一组原始数据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Sheet1!$A$2:$A$257</c:f>
              <c:numCache>
                <c:formatCode>General</c:formatCode>
                <c:ptCount val="256"/>
                <c:pt idx="0">
                  <c:v>0</c:v>
                </c:pt>
                <c:pt idx="1">
                  <c:v>66</c:v>
                </c:pt>
                <c:pt idx="2">
                  <c:v>116</c:v>
                </c:pt>
                <c:pt idx="3">
                  <c:v>138</c:v>
                </c:pt>
                <c:pt idx="4">
                  <c:v>129</c:v>
                </c:pt>
                <c:pt idx="5">
                  <c:v>95</c:v>
                </c:pt>
                <c:pt idx="6">
                  <c:v>48</c:v>
                </c:pt>
                <c:pt idx="7">
                  <c:v>1</c:v>
                </c:pt>
                <c:pt idx="8">
                  <c:v>-35</c:v>
                </c:pt>
                <c:pt idx="9">
                  <c:v>-54</c:v>
                </c:pt>
                <c:pt idx="10">
                  <c:v>-59</c:v>
                </c:pt>
                <c:pt idx="11">
                  <c:v>-55</c:v>
                </c:pt>
                <c:pt idx="12">
                  <c:v>-51</c:v>
                </c:pt>
                <c:pt idx="13">
                  <c:v>-51</c:v>
                </c:pt>
                <c:pt idx="14">
                  <c:v>-55</c:v>
                </c:pt>
                <c:pt idx="15">
                  <c:v>-59</c:v>
                </c:pt>
                <c:pt idx="16">
                  <c:v>-54</c:v>
                </c:pt>
                <c:pt idx="17">
                  <c:v>-35</c:v>
                </c:pt>
                <c:pt idx="18">
                  <c:v>1</c:v>
                </c:pt>
                <c:pt idx="19">
                  <c:v>48</c:v>
                </c:pt>
                <c:pt idx="20">
                  <c:v>95</c:v>
                </c:pt>
                <c:pt idx="21">
                  <c:v>129</c:v>
                </c:pt>
                <c:pt idx="22">
                  <c:v>138</c:v>
                </c:pt>
                <c:pt idx="23">
                  <c:v>116</c:v>
                </c:pt>
                <c:pt idx="24">
                  <c:v>66</c:v>
                </c:pt>
                <c:pt idx="25">
                  <c:v>0</c:v>
                </c:pt>
                <c:pt idx="26">
                  <c:v>-66</c:v>
                </c:pt>
                <c:pt idx="27">
                  <c:v>-116</c:v>
                </c:pt>
                <c:pt idx="28">
                  <c:v>-138</c:v>
                </c:pt>
                <c:pt idx="29">
                  <c:v>-129</c:v>
                </c:pt>
                <c:pt idx="30">
                  <c:v>-95</c:v>
                </c:pt>
                <c:pt idx="31">
                  <c:v>-48</c:v>
                </c:pt>
                <c:pt idx="32">
                  <c:v>-1</c:v>
                </c:pt>
                <c:pt idx="33">
                  <c:v>35</c:v>
                </c:pt>
                <c:pt idx="34">
                  <c:v>54</c:v>
                </c:pt>
                <c:pt idx="35">
                  <c:v>59</c:v>
                </c:pt>
                <c:pt idx="36">
                  <c:v>55</c:v>
                </c:pt>
                <c:pt idx="37">
                  <c:v>51</c:v>
                </c:pt>
                <c:pt idx="38">
                  <c:v>51</c:v>
                </c:pt>
                <c:pt idx="39">
                  <c:v>55</c:v>
                </c:pt>
                <c:pt idx="40">
                  <c:v>59</c:v>
                </c:pt>
                <c:pt idx="41">
                  <c:v>54</c:v>
                </c:pt>
                <c:pt idx="42">
                  <c:v>35</c:v>
                </c:pt>
                <c:pt idx="43">
                  <c:v>-1</c:v>
                </c:pt>
                <c:pt idx="44">
                  <c:v>-48</c:v>
                </c:pt>
                <c:pt idx="45">
                  <c:v>-95</c:v>
                </c:pt>
                <c:pt idx="46">
                  <c:v>-129</c:v>
                </c:pt>
                <c:pt idx="47">
                  <c:v>-138</c:v>
                </c:pt>
                <c:pt idx="48">
                  <c:v>-116</c:v>
                </c:pt>
                <c:pt idx="49">
                  <c:v>-66</c:v>
                </c:pt>
                <c:pt idx="50">
                  <c:v>0</c:v>
                </c:pt>
                <c:pt idx="51">
                  <c:v>66</c:v>
                </c:pt>
                <c:pt idx="52">
                  <c:v>116</c:v>
                </c:pt>
                <c:pt idx="53">
                  <c:v>138</c:v>
                </c:pt>
                <c:pt idx="54">
                  <c:v>129</c:v>
                </c:pt>
                <c:pt idx="55">
                  <c:v>95</c:v>
                </c:pt>
                <c:pt idx="56">
                  <c:v>48</c:v>
                </c:pt>
                <c:pt idx="57">
                  <c:v>1</c:v>
                </c:pt>
                <c:pt idx="58">
                  <c:v>-35</c:v>
                </c:pt>
                <c:pt idx="59">
                  <c:v>-54</c:v>
                </c:pt>
                <c:pt idx="60">
                  <c:v>-59</c:v>
                </c:pt>
                <c:pt idx="61">
                  <c:v>-55</c:v>
                </c:pt>
                <c:pt idx="62">
                  <c:v>-51</c:v>
                </c:pt>
                <c:pt idx="63">
                  <c:v>-51</c:v>
                </c:pt>
                <c:pt idx="64">
                  <c:v>-55</c:v>
                </c:pt>
                <c:pt idx="65">
                  <c:v>-59</c:v>
                </c:pt>
                <c:pt idx="66">
                  <c:v>-54</c:v>
                </c:pt>
                <c:pt idx="67">
                  <c:v>-35</c:v>
                </c:pt>
                <c:pt idx="68">
                  <c:v>1</c:v>
                </c:pt>
                <c:pt idx="69">
                  <c:v>48</c:v>
                </c:pt>
                <c:pt idx="70">
                  <c:v>95</c:v>
                </c:pt>
                <c:pt idx="71">
                  <c:v>129</c:v>
                </c:pt>
                <c:pt idx="72">
                  <c:v>138</c:v>
                </c:pt>
                <c:pt idx="73">
                  <c:v>116</c:v>
                </c:pt>
                <c:pt idx="74">
                  <c:v>66</c:v>
                </c:pt>
                <c:pt idx="75">
                  <c:v>0</c:v>
                </c:pt>
                <c:pt idx="76">
                  <c:v>-66</c:v>
                </c:pt>
                <c:pt idx="77">
                  <c:v>-116</c:v>
                </c:pt>
                <c:pt idx="78">
                  <c:v>-138</c:v>
                </c:pt>
                <c:pt idx="79">
                  <c:v>-129</c:v>
                </c:pt>
                <c:pt idx="80">
                  <c:v>-95</c:v>
                </c:pt>
                <c:pt idx="81">
                  <c:v>-48</c:v>
                </c:pt>
                <c:pt idx="82">
                  <c:v>-1</c:v>
                </c:pt>
                <c:pt idx="83">
                  <c:v>35</c:v>
                </c:pt>
                <c:pt idx="84">
                  <c:v>54</c:v>
                </c:pt>
                <c:pt idx="85">
                  <c:v>59</c:v>
                </c:pt>
                <c:pt idx="86">
                  <c:v>55</c:v>
                </c:pt>
                <c:pt idx="87">
                  <c:v>51</c:v>
                </c:pt>
                <c:pt idx="88">
                  <c:v>51</c:v>
                </c:pt>
                <c:pt idx="89">
                  <c:v>55</c:v>
                </c:pt>
                <c:pt idx="90">
                  <c:v>59</c:v>
                </c:pt>
                <c:pt idx="91">
                  <c:v>54</c:v>
                </c:pt>
                <c:pt idx="92">
                  <c:v>35</c:v>
                </c:pt>
                <c:pt idx="93">
                  <c:v>-1</c:v>
                </c:pt>
                <c:pt idx="94">
                  <c:v>-48</c:v>
                </c:pt>
                <c:pt idx="95">
                  <c:v>-95</c:v>
                </c:pt>
                <c:pt idx="96">
                  <c:v>-129</c:v>
                </c:pt>
                <c:pt idx="97">
                  <c:v>-138</c:v>
                </c:pt>
                <c:pt idx="98">
                  <c:v>-116</c:v>
                </c:pt>
                <c:pt idx="99">
                  <c:v>-66</c:v>
                </c:pt>
                <c:pt idx="100">
                  <c:v>0</c:v>
                </c:pt>
                <c:pt idx="101">
                  <c:v>66</c:v>
                </c:pt>
                <c:pt idx="102">
                  <c:v>116</c:v>
                </c:pt>
                <c:pt idx="103">
                  <c:v>138</c:v>
                </c:pt>
                <c:pt idx="104">
                  <c:v>129</c:v>
                </c:pt>
                <c:pt idx="105">
                  <c:v>95</c:v>
                </c:pt>
                <c:pt idx="106">
                  <c:v>48</c:v>
                </c:pt>
                <c:pt idx="107">
                  <c:v>1</c:v>
                </c:pt>
                <c:pt idx="108">
                  <c:v>-35</c:v>
                </c:pt>
                <c:pt idx="109">
                  <c:v>-54</c:v>
                </c:pt>
                <c:pt idx="110">
                  <c:v>-59</c:v>
                </c:pt>
                <c:pt idx="111">
                  <c:v>-55</c:v>
                </c:pt>
                <c:pt idx="112">
                  <c:v>-51</c:v>
                </c:pt>
                <c:pt idx="113">
                  <c:v>-51</c:v>
                </c:pt>
                <c:pt idx="114">
                  <c:v>-55</c:v>
                </c:pt>
                <c:pt idx="115">
                  <c:v>-59</c:v>
                </c:pt>
                <c:pt idx="116">
                  <c:v>-54</c:v>
                </c:pt>
                <c:pt idx="117">
                  <c:v>-35</c:v>
                </c:pt>
                <c:pt idx="118">
                  <c:v>1</c:v>
                </c:pt>
                <c:pt idx="119">
                  <c:v>48</c:v>
                </c:pt>
                <c:pt idx="120">
                  <c:v>95</c:v>
                </c:pt>
                <c:pt idx="121">
                  <c:v>129</c:v>
                </c:pt>
                <c:pt idx="122">
                  <c:v>138</c:v>
                </c:pt>
                <c:pt idx="123">
                  <c:v>116</c:v>
                </c:pt>
                <c:pt idx="124">
                  <c:v>66</c:v>
                </c:pt>
                <c:pt idx="125">
                  <c:v>0</c:v>
                </c:pt>
                <c:pt idx="126">
                  <c:v>-66</c:v>
                </c:pt>
                <c:pt idx="127">
                  <c:v>-116</c:v>
                </c:pt>
                <c:pt idx="128">
                  <c:v>-138</c:v>
                </c:pt>
                <c:pt idx="129">
                  <c:v>-129</c:v>
                </c:pt>
                <c:pt idx="130">
                  <c:v>-95</c:v>
                </c:pt>
                <c:pt idx="131">
                  <c:v>-48</c:v>
                </c:pt>
                <c:pt idx="132">
                  <c:v>-1</c:v>
                </c:pt>
                <c:pt idx="133">
                  <c:v>35</c:v>
                </c:pt>
                <c:pt idx="134">
                  <c:v>54</c:v>
                </c:pt>
                <c:pt idx="135">
                  <c:v>59</c:v>
                </c:pt>
                <c:pt idx="136">
                  <c:v>55</c:v>
                </c:pt>
                <c:pt idx="137">
                  <c:v>51</c:v>
                </c:pt>
                <c:pt idx="138">
                  <c:v>51</c:v>
                </c:pt>
                <c:pt idx="139">
                  <c:v>55</c:v>
                </c:pt>
                <c:pt idx="140">
                  <c:v>59</c:v>
                </c:pt>
                <c:pt idx="141">
                  <c:v>54</c:v>
                </c:pt>
                <c:pt idx="142">
                  <c:v>35</c:v>
                </c:pt>
                <c:pt idx="143">
                  <c:v>-1</c:v>
                </c:pt>
                <c:pt idx="144">
                  <c:v>-48</c:v>
                </c:pt>
                <c:pt idx="145">
                  <c:v>-95</c:v>
                </c:pt>
                <c:pt idx="146">
                  <c:v>-129</c:v>
                </c:pt>
                <c:pt idx="147">
                  <c:v>-138</c:v>
                </c:pt>
                <c:pt idx="148">
                  <c:v>-116</c:v>
                </c:pt>
                <c:pt idx="149">
                  <c:v>-66</c:v>
                </c:pt>
                <c:pt idx="150">
                  <c:v>0</c:v>
                </c:pt>
                <c:pt idx="151">
                  <c:v>66</c:v>
                </c:pt>
                <c:pt idx="152">
                  <c:v>116</c:v>
                </c:pt>
                <c:pt idx="153">
                  <c:v>138</c:v>
                </c:pt>
                <c:pt idx="154">
                  <c:v>129</c:v>
                </c:pt>
                <c:pt idx="155">
                  <c:v>95</c:v>
                </c:pt>
                <c:pt idx="156">
                  <c:v>48</c:v>
                </c:pt>
                <c:pt idx="157">
                  <c:v>1</c:v>
                </c:pt>
                <c:pt idx="158">
                  <c:v>-35</c:v>
                </c:pt>
                <c:pt idx="159">
                  <c:v>-54</c:v>
                </c:pt>
                <c:pt idx="160">
                  <c:v>-59</c:v>
                </c:pt>
                <c:pt idx="161">
                  <c:v>-55</c:v>
                </c:pt>
                <c:pt idx="162">
                  <c:v>-51</c:v>
                </c:pt>
                <c:pt idx="163">
                  <c:v>-51</c:v>
                </c:pt>
                <c:pt idx="164">
                  <c:v>-55</c:v>
                </c:pt>
                <c:pt idx="165">
                  <c:v>-59</c:v>
                </c:pt>
                <c:pt idx="166">
                  <c:v>-54</c:v>
                </c:pt>
                <c:pt idx="167">
                  <c:v>-35</c:v>
                </c:pt>
                <c:pt idx="168">
                  <c:v>1</c:v>
                </c:pt>
                <c:pt idx="169">
                  <c:v>48</c:v>
                </c:pt>
                <c:pt idx="170">
                  <c:v>95</c:v>
                </c:pt>
                <c:pt idx="171">
                  <c:v>129</c:v>
                </c:pt>
                <c:pt idx="172">
                  <c:v>138</c:v>
                </c:pt>
                <c:pt idx="173">
                  <c:v>116</c:v>
                </c:pt>
                <c:pt idx="174">
                  <c:v>66</c:v>
                </c:pt>
                <c:pt idx="175">
                  <c:v>0</c:v>
                </c:pt>
                <c:pt idx="176">
                  <c:v>-66</c:v>
                </c:pt>
                <c:pt idx="177">
                  <c:v>-116</c:v>
                </c:pt>
                <c:pt idx="178">
                  <c:v>-138</c:v>
                </c:pt>
                <c:pt idx="179">
                  <c:v>-129</c:v>
                </c:pt>
                <c:pt idx="180">
                  <c:v>-95</c:v>
                </c:pt>
                <c:pt idx="181">
                  <c:v>-48</c:v>
                </c:pt>
                <c:pt idx="182">
                  <c:v>-1</c:v>
                </c:pt>
                <c:pt idx="183">
                  <c:v>35</c:v>
                </c:pt>
                <c:pt idx="184">
                  <c:v>54</c:v>
                </c:pt>
                <c:pt idx="185">
                  <c:v>59</c:v>
                </c:pt>
                <c:pt idx="186">
                  <c:v>55</c:v>
                </c:pt>
                <c:pt idx="187">
                  <c:v>51</c:v>
                </c:pt>
                <c:pt idx="188">
                  <c:v>51</c:v>
                </c:pt>
                <c:pt idx="189">
                  <c:v>55</c:v>
                </c:pt>
                <c:pt idx="190">
                  <c:v>59</c:v>
                </c:pt>
                <c:pt idx="191">
                  <c:v>54</c:v>
                </c:pt>
                <c:pt idx="192">
                  <c:v>35</c:v>
                </c:pt>
                <c:pt idx="193">
                  <c:v>-1</c:v>
                </c:pt>
                <c:pt idx="194">
                  <c:v>-48</c:v>
                </c:pt>
                <c:pt idx="195">
                  <c:v>-95</c:v>
                </c:pt>
                <c:pt idx="196">
                  <c:v>-129</c:v>
                </c:pt>
                <c:pt idx="197">
                  <c:v>-138</c:v>
                </c:pt>
                <c:pt idx="198">
                  <c:v>-116</c:v>
                </c:pt>
                <c:pt idx="199">
                  <c:v>-66</c:v>
                </c:pt>
                <c:pt idx="200">
                  <c:v>0</c:v>
                </c:pt>
                <c:pt idx="201">
                  <c:v>66</c:v>
                </c:pt>
                <c:pt idx="202">
                  <c:v>116</c:v>
                </c:pt>
                <c:pt idx="203">
                  <c:v>138</c:v>
                </c:pt>
                <c:pt idx="204">
                  <c:v>129</c:v>
                </c:pt>
                <c:pt idx="205">
                  <c:v>95</c:v>
                </c:pt>
                <c:pt idx="206">
                  <c:v>48</c:v>
                </c:pt>
                <c:pt idx="207">
                  <c:v>1</c:v>
                </c:pt>
                <c:pt idx="208">
                  <c:v>-35</c:v>
                </c:pt>
                <c:pt idx="209">
                  <c:v>-54</c:v>
                </c:pt>
                <c:pt idx="210">
                  <c:v>-59</c:v>
                </c:pt>
                <c:pt idx="211">
                  <c:v>-55</c:v>
                </c:pt>
                <c:pt idx="212">
                  <c:v>-51</c:v>
                </c:pt>
                <c:pt idx="213">
                  <c:v>-51</c:v>
                </c:pt>
                <c:pt idx="214">
                  <c:v>-55</c:v>
                </c:pt>
                <c:pt idx="215">
                  <c:v>-59</c:v>
                </c:pt>
                <c:pt idx="216">
                  <c:v>-54</c:v>
                </c:pt>
                <c:pt idx="217">
                  <c:v>-35</c:v>
                </c:pt>
                <c:pt idx="218">
                  <c:v>1</c:v>
                </c:pt>
                <c:pt idx="219">
                  <c:v>48</c:v>
                </c:pt>
                <c:pt idx="220">
                  <c:v>95</c:v>
                </c:pt>
                <c:pt idx="221">
                  <c:v>129</c:v>
                </c:pt>
                <c:pt idx="222">
                  <c:v>138</c:v>
                </c:pt>
                <c:pt idx="223">
                  <c:v>116</c:v>
                </c:pt>
                <c:pt idx="224">
                  <c:v>66</c:v>
                </c:pt>
                <c:pt idx="225">
                  <c:v>0</c:v>
                </c:pt>
                <c:pt idx="226">
                  <c:v>-66</c:v>
                </c:pt>
                <c:pt idx="227">
                  <c:v>-116</c:v>
                </c:pt>
                <c:pt idx="228">
                  <c:v>-138</c:v>
                </c:pt>
                <c:pt idx="229">
                  <c:v>-129</c:v>
                </c:pt>
                <c:pt idx="230">
                  <c:v>-95</c:v>
                </c:pt>
                <c:pt idx="231">
                  <c:v>-48</c:v>
                </c:pt>
                <c:pt idx="232">
                  <c:v>-1</c:v>
                </c:pt>
                <c:pt idx="233">
                  <c:v>35</c:v>
                </c:pt>
                <c:pt idx="234">
                  <c:v>54</c:v>
                </c:pt>
                <c:pt idx="235">
                  <c:v>59</c:v>
                </c:pt>
                <c:pt idx="236">
                  <c:v>55</c:v>
                </c:pt>
                <c:pt idx="237">
                  <c:v>51</c:v>
                </c:pt>
                <c:pt idx="238">
                  <c:v>51</c:v>
                </c:pt>
                <c:pt idx="239">
                  <c:v>55</c:v>
                </c:pt>
                <c:pt idx="240">
                  <c:v>59</c:v>
                </c:pt>
                <c:pt idx="241">
                  <c:v>54</c:v>
                </c:pt>
                <c:pt idx="242">
                  <c:v>35</c:v>
                </c:pt>
                <c:pt idx="243">
                  <c:v>-1</c:v>
                </c:pt>
                <c:pt idx="244">
                  <c:v>-48</c:v>
                </c:pt>
                <c:pt idx="245">
                  <c:v>-95</c:v>
                </c:pt>
                <c:pt idx="246">
                  <c:v>-129</c:v>
                </c:pt>
                <c:pt idx="247">
                  <c:v>-138</c:v>
                </c:pt>
                <c:pt idx="248">
                  <c:v>-116</c:v>
                </c:pt>
                <c:pt idx="249">
                  <c:v>-66</c:v>
                </c:pt>
                <c:pt idx="250">
                  <c:v>0</c:v>
                </c:pt>
                <c:pt idx="251">
                  <c:v>66</c:v>
                </c:pt>
                <c:pt idx="252">
                  <c:v>116</c:v>
                </c:pt>
                <c:pt idx="253">
                  <c:v>138</c:v>
                </c:pt>
                <c:pt idx="254">
                  <c:v>129</c:v>
                </c:pt>
                <c:pt idx="25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D-4B51-8EE5-0D1F13F13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46431"/>
        <c:axId val="53543071"/>
      </c:lineChart>
      <c:catAx>
        <c:axId val="53546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43071"/>
        <c:crosses val="autoZero"/>
        <c:auto val="1"/>
        <c:lblAlgn val="ctr"/>
        <c:lblOffset val="100"/>
        <c:noMultiLvlLbl val="0"/>
      </c:catAx>
      <c:valAx>
        <c:axId val="535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4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第二组原始数据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Sheet1!$J$2:$J$257</c:f>
              <c:numCache>
                <c:formatCode>General</c:formatCode>
                <c:ptCount val="256"/>
                <c:pt idx="0">
                  <c:v>0</c:v>
                </c:pt>
                <c:pt idx="1">
                  <c:v>84</c:v>
                </c:pt>
                <c:pt idx="2">
                  <c:v>129</c:v>
                </c:pt>
                <c:pt idx="3">
                  <c:v>118</c:v>
                </c:pt>
                <c:pt idx="4">
                  <c:v>60</c:v>
                </c:pt>
                <c:pt idx="5">
                  <c:v>-9</c:v>
                </c:pt>
                <c:pt idx="6">
                  <c:v>-51</c:v>
                </c:pt>
                <c:pt idx="7">
                  <c:v>-44</c:v>
                </c:pt>
                <c:pt idx="8">
                  <c:v>5</c:v>
                </c:pt>
                <c:pt idx="9">
                  <c:v>64</c:v>
                </c:pt>
                <c:pt idx="10">
                  <c:v>95</c:v>
                </c:pt>
                <c:pt idx="11">
                  <c:v>75</c:v>
                </c:pt>
                <c:pt idx="12">
                  <c:v>7</c:v>
                </c:pt>
                <c:pt idx="13">
                  <c:v>-77</c:v>
                </c:pt>
                <c:pt idx="14">
                  <c:v>-138</c:v>
                </c:pt>
                <c:pt idx="15">
                  <c:v>-145</c:v>
                </c:pt>
                <c:pt idx="16">
                  <c:v>-96</c:v>
                </c:pt>
                <c:pt idx="17">
                  <c:v>-16</c:v>
                </c:pt>
                <c:pt idx="18">
                  <c:v>55</c:v>
                </c:pt>
                <c:pt idx="19">
                  <c:v>83</c:v>
                </c:pt>
                <c:pt idx="20">
                  <c:v>59</c:v>
                </c:pt>
                <c:pt idx="21">
                  <c:v>3</c:v>
                </c:pt>
                <c:pt idx="22">
                  <c:v>-48</c:v>
                </c:pt>
                <c:pt idx="23">
                  <c:v>-59</c:v>
                </c:pt>
                <c:pt idx="24">
                  <c:v>-21</c:v>
                </c:pt>
                <c:pt idx="25">
                  <c:v>50</c:v>
                </c:pt>
                <c:pt idx="26">
                  <c:v>116</c:v>
                </c:pt>
                <c:pt idx="27">
                  <c:v>140</c:v>
                </c:pt>
                <c:pt idx="28">
                  <c:v>106</c:v>
                </c:pt>
                <c:pt idx="29">
                  <c:v>28</c:v>
                </c:pt>
                <c:pt idx="30">
                  <c:v>-59</c:v>
                </c:pt>
                <c:pt idx="31">
                  <c:v>-114</c:v>
                </c:pt>
                <c:pt idx="32">
                  <c:v>-114</c:v>
                </c:pt>
                <c:pt idx="33">
                  <c:v>-65</c:v>
                </c:pt>
                <c:pt idx="34">
                  <c:v>1</c:v>
                </c:pt>
                <c:pt idx="35">
                  <c:v>45</c:v>
                </c:pt>
                <c:pt idx="36">
                  <c:v>43</c:v>
                </c:pt>
                <c:pt idx="37">
                  <c:v>-4</c:v>
                </c:pt>
                <c:pt idx="38">
                  <c:v>-66</c:v>
                </c:pt>
                <c:pt idx="39">
                  <c:v>-106</c:v>
                </c:pt>
                <c:pt idx="40">
                  <c:v>-95</c:v>
                </c:pt>
                <c:pt idx="41">
                  <c:v>-33</c:v>
                </c:pt>
                <c:pt idx="42">
                  <c:v>54</c:v>
                </c:pt>
                <c:pt idx="43">
                  <c:v>125</c:v>
                </c:pt>
                <c:pt idx="44">
                  <c:v>146</c:v>
                </c:pt>
                <c:pt idx="45">
                  <c:v>109</c:v>
                </c:pt>
                <c:pt idx="46">
                  <c:v>35</c:v>
                </c:pt>
                <c:pt idx="47">
                  <c:v>-37</c:v>
                </c:pt>
                <c:pt idx="48">
                  <c:v>-70</c:v>
                </c:pt>
                <c:pt idx="49">
                  <c:v>-53</c:v>
                </c:pt>
                <c:pt idx="50">
                  <c:v>0</c:v>
                </c:pt>
                <c:pt idx="51">
                  <c:v>53</c:v>
                </c:pt>
                <c:pt idx="52">
                  <c:v>70</c:v>
                </c:pt>
                <c:pt idx="53">
                  <c:v>37</c:v>
                </c:pt>
                <c:pt idx="54">
                  <c:v>-35</c:v>
                </c:pt>
                <c:pt idx="55">
                  <c:v>-109</c:v>
                </c:pt>
                <c:pt idx="56">
                  <c:v>-146</c:v>
                </c:pt>
                <c:pt idx="57">
                  <c:v>-125</c:v>
                </c:pt>
                <c:pt idx="58">
                  <c:v>-54</c:v>
                </c:pt>
                <c:pt idx="59">
                  <c:v>33</c:v>
                </c:pt>
                <c:pt idx="60">
                  <c:v>95</c:v>
                </c:pt>
                <c:pt idx="61">
                  <c:v>106</c:v>
                </c:pt>
                <c:pt idx="62">
                  <c:v>66</c:v>
                </c:pt>
                <c:pt idx="63">
                  <c:v>4</c:v>
                </c:pt>
                <c:pt idx="64">
                  <c:v>-43</c:v>
                </c:pt>
                <c:pt idx="65">
                  <c:v>-45</c:v>
                </c:pt>
                <c:pt idx="66">
                  <c:v>-1</c:v>
                </c:pt>
                <c:pt idx="67">
                  <c:v>65</c:v>
                </c:pt>
                <c:pt idx="68">
                  <c:v>114</c:v>
                </c:pt>
                <c:pt idx="69">
                  <c:v>114</c:v>
                </c:pt>
                <c:pt idx="70">
                  <c:v>59</c:v>
                </c:pt>
                <c:pt idx="71">
                  <c:v>-28</c:v>
                </c:pt>
                <c:pt idx="72">
                  <c:v>-106</c:v>
                </c:pt>
                <c:pt idx="73">
                  <c:v>-140</c:v>
                </c:pt>
                <c:pt idx="74">
                  <c:v>-116</c:v>
                </c:pt>
                <c:pt idx="75">
                  <c:v>-50</c:v>
                </c:pt>
                <c:pt idx="76">
                  <c:v>21</c:v>
                </c:pt>
                <c:pt idx="77">
                  <c:v>59</c:v>
                </c:pt>
                <c:pt idx="78">
                  <c:v>48</c:v>
                </c:pt>
                <c:pt idx="79">
                  <c:v>-3</c:v>
                </c:pt>
                <c:pt idx="80">
                  <c:v>-59</c:v>
                </c:pt>
                <c:pt idx="81">
                  <c:v>-83</c:v>
                </c:pt>
                <c:pt idx="82">
                  <c:v>-55</c:v>
                </c:pt>
                <c:pt idx="83">
                  <c:v>16</c:v>
                </c:pt>
                <c:pt idx="84">
                  <c:v>96</c:v>
                </c:pt>
                <c:pt idx="85">
                  <c:v>145</c:v>
                </c:pt>
                <c:pt idx="86">
                  <c:v>138</c:v>
                </c:pt>
                <c:pt idx="87">
                  <c:v>77</c:v>
                </c:pt>
                <c:pt idx="88">
                  <c:v>-7</c:v>
                </c:pt>
                <c:pt idx="89">
                  <c:v>-75</c:v>
                </c:pt>
                <c:pt idx="90">
                  <c:v>-95</c:v>
                </c:pt>
                <c:pt idx="91">
                  <c:v>-64</c:v>
                </c:pt>
                <c:pt idx="92">
                  <c:v>-5</c:v>
                </c:pt>
                <c:pt idx="93">
                  <c:v>44</c:v>
                </c:pt>
                <c:pt idx="94">
                  <c:v>51</c:v>
                </c:pt>
                <c:pt idx="95">
                  <c:v>9</c:v>
                </c:pt>
                <c:pt idx="96">
                  <c:v>-60</c:v>
                </c:pt>
                <c:pt idx="97">
                  <c:v>-118</c:v>
                </c:pt>
                <c:pt idx="98">
                  <c:v>-129</c:v>
                </c:pt>
                <c:pt idx="99">
                  <c:v>-84</c:v>
                </c:pt>
                <c:pt idx="100">
                  <c:v>0</c:v>
                </c:pt>
                <c:pt idx="101">
                  <c:v>84</c:v>
                </c:pt>
                <c:pt idx="102">
                  <c:v>129</c:v>
                </c:pt>
                <c:pt idx="103">
                  <c:v>118</c:v>
                </c:pt>
                <c:pt idx="104">
                  <c:v>60</c:v>
                </c:pt>
                <c:pt idx="105">
                  <c:v>-9</c:v>
                </c:pt>
                <c:pt idx="106">
                  <c:v>-51</c:v>
                </c:pt>
                <c:pt idx="107">
                  <c:v>-44</c:v>
                </c:pt>
                <c:pt idx="108">
                  <c:v>5</c:v>
                </c:pt>
                <c:pt idx="109">
                  <c:v>64</c:v>
                </c:pt>
                <c:pt idx="110">
                  <c:v>95</c:v>
                </c:pt>
                <c:pt idx="111">
                  <c:v>75</c:v>
                </c:pt>
                <c:pt idx="112">
                  <c:v>7</c:v>
                </c:pt>
                <c:pt idx="113">
                  <c:v>-77</c:v>
                </c:pt>
                <c:pt idx="114">
                  <c:v>-138</c:v>
                </c:pt>
                <c:pt idx="115">
                  <c:v>-145</c:v>
                </c:pt>
                <c:pt idx="116">
                  <c:v>-96</c:v>
                </c:pt>
                <c:pt idx="117">
                  <c:v>-16</c:v>
                </c:pt>
                <c:pt idx="118">
                  <c:v>55</c:v>
                </c:pt>
                <c:pt idx="119">
                  <c:v>83</c:v>
                </c:pt>
                <c:pt idx="120">
                  <c:v>59</c:v>
                </c:pt>
                <c:pt idx="121">
                  <c:v>3</c:v>
                </c:pt>
                <c:pt idx="122">
                  <c:v>-48</c:v>
                </c:pt>
                <c:pt idx="123">
                  <c:v>-59</c:v>
                </c:pt>
                <c:pt idx="124">
                  <c:v>-21</c:v>
                </c:pt>
                <c:pt idx="125">
                  <c:v>50</c:v>
                </c:pt>
                <c:pt idx="126">
                  <c:v>116</c:v>
                </c:pt>
                <c:pt idx="127">
                  <c:v>140</c:v>
                </c:pt>
                <c:pt idx="128">
                  <c:v>106</c:v>
                </c:pt>
                <c:pt idx="129">
                  <c:v>28</c:v>
                </c:pt>
                <c:pt idx="130">
                  <c:v>-59</c:v>
                </c:pt>
                <c:pt idx="131">
                  <c:v>-114</c:v>
                </c:pt>
                <c:pt idx="132">
                  <c:v>-114</c:v>
                </c:pt>
                <c:pt idx="133">
                  <c:v>-65</c:v>
                </c:pt>
                <c:pt idx="134">
                  <c:v>1</c:v>
                </c:pt>
                <c:pt idx="135">
                  <c:v>45</c:v>
                </c:pt>
                <c:pt idx="136">
                  <c:v>43</c:v>
                </c:pt>
                <c:pt idx="137">
                  <c:v>-4</c:v>
                </c:pt>
                <c:pt idx="138">
                  <c:v>-66</c:v>
                </c:pt>
                <c:pt idx="139">
                  <c:v>-106</c:v>
                </c:pt>
                <c:pt idx="140">
                  <c:v>-95</c:v>
                </c:pt>
                <c:pt idx="141">
                  <c:v>-33</c:v>
                </c:pt>
                <c:pt idx="142">
                  <c:v>54</c:v>
                </c:pt>
                <c:pt idx="143">
                  <c:v>125</c:v>
                </c:pt>
                <c:pt idx="144">
                  <c:v>146</c:v>
                </c:pt>
                <c:pt idx="145">
                  <c:v>109</c:v>
                </c:pt>
                <c:pt idx="146">
                  <c:v>35</c:v>
                </c:pt>
                <c:pt idx="147">
                  <c:v>-37</c:v>
                </c:pt>
                <c:pt idx="148">
                  <c:v>-70</c:v>
                </c:pt>
                <c:pt idx="149">
                  <c:v>-53</c:v>
                </c:pt>
                <c:pt idx="150">
                  <c:v>0</c:v>
                </c:pt>
                <c:pt idx="151">
                  <c:v>53</c:v>
                </c:pt>
                <c:pt idx="152">
                  <c:v>70</c:v>
                </c:pt>
                <c:pt idx="153">
                  <c:v>37</c:v>
                </c:pt>
                <c:pt idx="154">
                  <c:v>-35</c:v>
                </c:pt>
                <c:pt idx="155">
                  <c:v>-109</c:v>
                </c:pt>
                <c:pt idx="156">
                  <c:v>-146</c:v>
                </c:pt>
                <c:pt idx="157">
                  <c:v>-125</c:v>
                </c:pt>
                <c:pt idx="158">
                  <c:v>-54</c:v>
                </c:pt>
                <c:pt idx="159">
                  <c:v>33</c:v>
                </c:pt>
                <c:pt idx="160">
                  <c:v>95</c:v>
                </c:pt>
                <c:pt idx="161">
                  <c:v>106</c:v>
                </c:pt>
                <c:pt idx="162">
                  <c:v>66</c:v>
                </c:pt>
                <c:pt idx="163">
                  <c:v>4</c:v>
                </c:pt>
                <c:pt idx="164">
                  <c:v>-43</c:v>
                </c:pt>
                <c:pt idx="165">
                  <c:v>-45</c:v>
                </c:pt>
                <c:pt idx="166">
                  <c:v>-1</c:v>
                </c:pt>
                <c:pt idx="167">
                  <c:v>65</c:v>
                </c:pt>
                <c:pt idx="168">
                  <c:v>114</c:v>
                </c:pt>
                <c:pt idx="169">
                  <c:v>114</c:v>
                </c:pt>
                <c:pt idx="170">
                  <c:v>59</c:v>
                </c:pt>
                <c:pt idx="171">
                  <c:v>-28</c:v>
                </c:pt>
                <c:pt idx="172">
                  <c:v>-106</c:v>
                </c:pt>
                <c:pt idx="173">
                  <c:v>-140</c:v>
                </c:pt>
                <c:pt idx="174">
                  <c:v>-116</c:v>
                </c:pt>
                <c:pt idx="175">
                  <c:v>-50</c:v>
                </c:pt>
                <c:pt idx="176">
                  <c:v>21</c:v>
                </c:pt>
                <c:pt idx="177">
                  <c:v>59</c:v>
                </c:pt>
                <c:pt idx="178">
                  <c:v>48</c:v>
                </c:pt>
                <c:pt idx="179">
                  <c:v>-3</c:v>
                </c:pt>
                <c:pt idx="180">
                  <c:v>-59</c:v>
                </c:pt>
                <c:pt idx="181">
                  <c:v>-83</c:v>
                </c:pt>
                <c:pt idx="182">
                  <c:v>-55</c:v>
                </c:pt>
                <c:pt idx="183">
                  <c:v>16</c:v>
                </c:pt>
                <c:pt idx="184">
                  <c:v>96</c:v>
                </c:pt>
                <c:pt idx="185">
                  <c:v>145</c:v>
                </c:pt>
                <c:pt idx="186">
                  <c:v>138</c:v>
                </c:pt>
                <c:pt idx="187">
                  <c:v>77</c:v>
                </c:pt>
                <c:pt idx="188">
                  <c:v>-7</c:v>
                </c:pt>
                <c:pt idx="189">
                  <c:v>-75</c:v>
                </c:pt>
                <c:pt idx="190">
                  <c:v>-95</c:v>
                </c:pt>
                <c:pt idx="191">
                  <c:v>-64</c:v>
                </c:pt>
                <c:pt idx="192">
                  <c:v>-5</c:v>
                </c:pt>
                <c:pt idx="193">
                  <c:v>44</c:v>
                </c:pt>
                <c:pt idx="194">
                  <c:v>51</c:v>
                </c:pt>
                <c:pt idx="195">
                  <c:v>9</c:v>
                </c:pt>
                <c:pt idx="196">
                  <c:v>-60</c:v>
                </c:pt>
                <c:pt idx="197">
                  <c:v>-118</c:v>
                </c:pt>
                <c:pt idx="198">
                  <c:v>-129</c:v>
                </c:pt>
                <c:pt idx="199">
                  <c:v>-84</c:v>
                </c:pt>
                <c:pt idx="200">
                  <c:v>0</c:v>
                </c:pt>
                <c:pt idx="201">
                  <c:v>84</c:v>
                </c:pt>
                <c:pt idx="202">
                  <c:v>129</c:v>
                </c:pt>
                <c:pt idx="203">
                  <c:v>118</c:v>
                </c:pt>
                <c:pt idx="204">
                  <c:v>60</c:v>
                </c:pt>
                <c:pt idx="205">
                  <c:v>-9</c:v>
                </c:pt>
                <c:pt idx="206">
                  <c:v>-51</c:v>
                </c:pt>
                <c:pt idx="207">
                  <c:v>-44</c:v>
                </c:pt>
                <c:pt idx="208">
                  <c:v>5</c:v>
                </c:pt>
                <c:pt idx="209">
                  <c:v>64</c:v>
                </c:pt>
                <c:pt idx="210">
                  <c:v>95</c:v>
                </c:pt>
                <c:pt idx="211">
                  <c:v>75</c:v>
                </c:pt>
                <c:pt idx="212">
                  <c:v>7</c:v>
                </c:pt>
                <c:pt idx="213">
                  <c:v>-77</c:v>
                </c:pt>
                <c:pt idx="214">
                  <c:v>-138</c:v>
                </c:pt>
                <c:pt idx="215">
                  <c:v>-145</c:v>
                </c:pt>
                <c:pt idx="216">
                  <c:v>-96</c:v>
                </c:pt>
                <c:pt idx="217">
                  <c:v>-16</c:v>
                </c:pt>
                <c:pt idx="218">
                  <c:v>55</c:v>
                </c:pt>
                <c:pt idx="219">
                  <c:v>83</c:v>
                </c:pt>
                <c:pt idx="220">
                  <c:v>59</c:v>
                </c:pt>
                <c:pt idx="221">
                  <c:v>3</c:v>
                </c:pt>
                <c:pt idx="222">
                  <c:v>-48</c:v>
                </c:pt>
                <c:pt idx="223">
                  <c:v>-59</c:v>
                </c:pt>
                <c:pt idx="224">
                  <c:v>-21</c:v>
                </c:pt>
                <c:pt idx="225">
                  <c:v>50</c:v>
                </c:pt>
                <c:pt idx="226">
                  <c:v>116</c:v>
                </c:pt>
                <c:pt idx="227">
                  <c:v>140</c:v>
                </c:pt>
                <c:pt idx="228">
                  <c:v>106</c:v>
                </c:pt>
                <c:pt idx="229">
                  <c:v>28</c:v>
                </c:pt>
                <c:pt idx="230">
                  <c:v>-59</c:v>
                </c:pt>
                <c:pt idx="231">
                  <c:v>-114</c:v>
                </c:pt>
                <c:pt idx="232">
                  <c:v>-114</c:v>
                </c:pt>
                <c:pt idx="233">
                  <c:v>-65</c:v>
                </c:pt>
                <c:pt idx="234">
                  <c:v>1</c:v>
                </c:pt>
                <c:pt idx="235">
                  <c:v>45</c:v>
                </c:pt>
                <c:pt idx="236">
                  <c:v>43</c:v>
                </c:pt>
                <c:pt idx="237">
                  <c:v>-4</c:v>
                </c:pt>
                <c:pt idx="238">
                  <c:v>-66</c:v>
                </c:pt>
                <c:pt idx="239">
                  <c:v>-106</c:v>
                </c:pt>
                <c:pt idx="240">
                  <c:v>-95</c:v>
                </c:pt>
                <c:pt idx="241">
                  <c:v>-33</c:v>
                </c:pt>
                <c:pt idx="242">
                  <c:v>54</c:v>
                </c:pt>
                <c:pt idx="243">
                  <c:v>125</c:v>
                </c:pt>
                <c:pt idx="244">
                  <c:v>146</c:v>
                </c:pt>
                <c:pt idx="245">
                  <c:v>109</c:v>
                </c:pt>
                <c:pt idx="246">
                  <c:v>35</c:v>
                </c:pt>
                <c:pt idx="247">
                  <c:v>-37</c:v>
                </c:pt>
                <c:pt idx="248">
                  <c:v>-70</c:v>
                </c:pt>
                <c:pt idx="249">
                  <c:v>-53</c:v>
                </c:pt>
                <c:pt idx="250">
                  <c:v>0</c:v>
                </c:pt>
                <c:pt idx="251">
                  <c:v>53</c:v>
                </c:pt>
                <c:pt idx="252">
                  <c:v>70</c:v>
                </c:pt>
                <c:pt idx="253">
                  <c:v>37</c:v>
                </c:pt>
                <c:pt idx="254">
                  <c:v>-35</c:v>
                </c:pt>
                <c:pt idx="255">
                  <c:v>-109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0-4F46-9400-ED684625B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426559"/>
        <c:axId val="2095425599"/>
      </c:lineChart>
      <c:catAx>
        <c:axId val="2095426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5425599"/>
        <c:crosses val="autoZero"/>
        <c:auto val="1"/>
        <c:lblAlgn val="ctr"/>
        <c:lblOffset val="100"/>
        <c:noMultiLvlLbl val="0"/>
      </c:catAx>
      <c:valAx>
        <c:axId val="209542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542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第二组fft数据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Sheet1!$K$2:$K$257</c:f>
              <c:numCache>
                <c:formatCode>General</c:formatCode>
                <c:ptCount val="256"/>
                <c:pt idx="0">
                  <c:v>331</c:v>
                </c:pt>
                <c:pt idx="1">
                  <c:v>332.03317299999998</c:v>
                </c:pt>
                <c:pt idx="2">
                  <c:v>334.180542</c:v>
                </c:pt>
                <c:pt idx="3">
                  <c:v>347.32666</c:v>
                </c:pt>
                <c:pt idx="4">
                  <c:v>354.99591099999998</c:v>
                </c:pt>
                <c:pt idx="5">
                  <c:v>369.13766500000003</c:v>
                </c:pt>
                <c:pt idx="6">
                  <c:v>388.91204800000003</c:v>
                </c:pt>
                <c:pt idx="7">
                  <c:v>417.98141500000003</c:v>
                </c:pt>
                <c:pt idx="8">
                  <c:v>453.71551499999998</c:v>
                </c:pt>
                <c:pt idx="9">
                  <c:v>520.181152</c:v>
                </c:pt>
                <c:pt idx="10">
                  <c:v>630.85900900000001</c:v>
                </c:pt>
                <c:pt idx="11">
                  <c:v>866.17974900000002</c:v>
                </c:pt>
                <c:pt idx="12">
                  <c:v>1693.716187</c:v>
                </c:pt>
                <c:pt idx="13">
                  <c:v>5797.7231449999999</c:v>
                </c:pt>
                <c:pt idx="14">
                  <c:v>820.18225099999995</c:v>
                </c:pt>
                <c:pt idx="15">
                  <c:v>389.14150999999998</c:v>
                </c:pt>
                <c:pt idx="16">
                  <c:v>251.27745100000001</c:v>
                </c:pt>
                <c:pt idx="17">
                  <c:v>211.71121199999999</c:v>
                </c:pt>
                <c:pt idx="18">
                  <c:v>212.887665</c:v>
                </c:pt>
                <c:pt idx="19">
                  <c:v>230.740982</c:v>
                </c:pt>
                <c:pt idx="20">
                  <c:v>253.08496099999999</c:v>
                </c:pt>
                <c:pt idx="21">
                  <c:v>304.43301400000001</c:v>
                </c:pt>
                <c:pt idx="22">
                  <c:v>340.80825800000002</c:v>
                </c:pt>
                <c:pt idx="23">
                  <c:v>390.52169800000001</c:v>
                </c:pt>
                <c:pt idx="24">
                  <c:v>454.61148100000003</c:v>
                </c:pt>
                <c:pt idx="25">
                  <c:v>540.63610800000004</c:v>
                </c:pt>
                <c:pt idx="26">
                  <c:v>653.31671100000005</c:v>
                </c:pt>
                <c:pt idx="27">
                  <c:v>836.89306599999998</c:v>
                </c:pt>
                <c:pt idx="28">
                  <c:v>1149.649048</c:v>
                </c:pt>
                <c:pt idx="29">
                  <c:v>1822.3897710000001</c:v>
                </c:pt>
                <c:pt idx="30">
                  <c:v>4359.6254879999997</c:v>
                </c:pt>
                <c:pt idx="31">
                  <c:v>11216.248046999999</c:v>
                </c:pt>
                <c:pt idx="32">
                  <c:v>2453.1083979999999</c:v>
                </c:pt>
                <c:pt idx="33">
                  <c:v>1375.954956</c:v>
                </c:pt>
                <c:pt idx="34">
                  <c:v>955.672729</c:v>
                </c:pt>
                <c:pt idx="35">
                  <c:v>731.04919400000006</c:v>
                </c:pt>
                <c:pt idx="36">
                  <c:v>594.28179899999998</c:v>
                </c:pt>
                <c:pt idx="37">
                  <c:v>497.00585899999999</c:v>
                </c:pt>
                <c:pt idx="38">
                  <c:v>427.03436299999998</c:v>
                </c:pt>
                <c:pt idx="39">
                  <c:v>376.257294</c:v>
                </c:pt>
                <c:pt idx="40">
                  <c:v>334.36468500000001</c:v>
                </c:pt>
                <c:pt idx="41">
                  <c:v>315.34884599999998</c:v>
                </c:pt>
                <c:pt idx="42">
                  <c:v>274.70202599999999</c:v>
                </c:pt>
                <c:pt idx="43">
                  <c:v>250.66262800000001</c:v>
                </c:pt>
                <c:pt idx="44">
                  <c:v>234.38703899999999</c:v>
                </c:pt>
                <c:pt idx="45">
                  <c:v>216.57574500000001</c:v>
                </c:pt>
                <c:pt idx="46">
                  <c:v>200.99113500000001</c:v>
                </c:pt>
                <c:pt idx="47">
                  <c:v>189.45353700000001</c:v>
                </c:pt>
                <c:pt idx="48">
                  <c:v>178.84942599999999</c:v>
                </c:pt>
                <c:pt idx="49">
                  <c:v>164.57397499999999</c:v>
                </c:pt>
                <c:pt idx="50">
                  <c:v>156.341263</c:v>
                </c:pt>
                <c:pt idx="51">
                  <c:v>136.84394800000001</c:v>
                </c:pt>
                <c:pt idx="52">
                  <c:v>147.824341</c:v>
                </c:pt>
                <c:pt idx="53">
                  <c:v>138.68537900000001</c:v>
                </c:pt>
                <c:pt idx="54">
                  <c:v>135.542374</c:v>
                </c:pt>
                <c:pt idx="55">
                  <c:v>127.57624800000001</c:v>
                </c:pt>
                <c:pt idx="56">
                  <c:v>120.98483299999999</c:v>
                </c:pt>
                <c:pt idx="57">
                  <c:v>118.738258</c:v>
                </c:pt>
                <c:pt idx="58">
                  <c:v>114.02491000000001</c:v>
                </c:pt>
                <c:pt idx="59">
                  <c:v>107.939156</c:v>
                </c:pt>
                <c:pt idx="60">
                  <c:v>105.652428</c:v>
                </c:pt>
                <c:pt idx="61">
                  <c:v>101.847572</c:v>
                </c:pt>
                <c:pt idx="62">
                  <c:v>99.928818000000007</c:v>
                </c:pt>
                <c:pt idx="63">
                  <c:v>96.606421999999995</c:v>
                </c:pt>
                <c:pt idx="64">
                  <c:v>93.770995999999997</c:v>
                </c:pt>
                <c:pt idx="65">
                  <c:v>91.158585000000002</c:v>
                </c:pt>
                <c:pt idx="66">
                  <c:v>88.748137999999997</c:v>
                </c:pt>
                <c:pt idx="67">
                  <c:v>86.569794000000002</c:v>
                </c:pt>
                <c:pt idx="68">
                  <c:v>84.401848000000001</c:v>
                </c:pt>
                <c:pt idx="69">
                  <c:v>83.963859999999997</c:v>
                </c:pt>
                <c:pt idx="70">
                  <c:v>79.882019</c:v>
                </c:pt>
                <c:pt idx="71">
                  <c:v>77.876914999999997</c:v>
                </c:pt>
                <c:pt idx="72">
                  <c:v>78.063018999999997</c:v>
                </c:pt>
                <c:pt idx="73">
                  <c:v>75.195412000000005</c:v>
                </c:pt>
                <c:pt idx="74">
                  <c:v>71.238570999999993</c:v>
                </c:pt>
                <c:pt idx="75">
                  <c:v>73.733101000000005</c:v>
                </c:pt>
                <c:pt idx="76">
                  <c:v>72.073982000000001</c:v>
                </c:pt>
                <c:pt idx="77">
                  <c:v>69.108001999999999</c:v>
                </c:pt>
                <c:pt idx="78">
                  <c:v>69.201560999999998</c:v>
                </c:pt>
                <c:pt idx="79">
                  <c:v>70.295265000000001</c:v>
                </c:pt>
                <c:pt idx="80">
                  <c:v>64.424728000000002</c:v>
                </c:pt>
                <c:pt idx="81">
                  <c:v>64.221480999999997</c:v>
                </c:pt>
                <c:pt idx="82">
                  <c:v>66.316390999999996</c:v>
                </c:pt>
                <c:pt idx="83">
                  <c:v>62.699596</c:v>
                </c:pt>
                <c:pt idx="84">
                  <c:v>60.397770000000001</c:v>
                </c:pt>
                <c:pt idx="85">
                  <c:v>63.660026999999999</c:v>
                </c:pt>
                <c:pt idx="86">
                  <c:v>61.562958000000002</c:v>
                </c:pt>
                <c:pt idx="87">
                  <c:v>61.093597000000003</c:v>
                </c:pt>
                <c:pt idx="88">
                  <c:v>59.753974999999997</c:v>
                </c:pt>
                <c:pt idx="89">
                  <c:v>59.174892</c:v>
                </c:pt>
                <c:pt idx="90">
                  <c:v>58.248066000000001</c:v>
                </c:pt>
                <c:pt idx="91">
                  <c:v>58.080508999999999</c:v>
                </c:pt>
                <c:pt idx="92">
                  <c:v>61.630684000000002</c:v>
                </c:pt>
                <c:pt idx="93">
                  <c:v>55.440674000000001</c:v>
                </c:pt>
                <c:pt idx="94">
                  <c:v>55.381210000000003</c:v>
                </c:pt>
                <c:pt idx="95">
                  <c:v>56.096972999999998</c:v>
                </c:pt>
                <c:pt idx="96">
                  <c:v>55.543002999999999</c:v>
                </c:pt>
                <c:pt idx="97">
                  <c:v>57.887836</c:v>
                </c:pt>
                <c:pt idx="98">
                  <c:v>52.857684999999996</c:v>
                </c:pt>
                <c:pt idx="99">
                  <c:v>53.551895000000002</c:v>
                </c:pt>
                <c:pt idx="100">
                  <c:v>54.309772000000002</c:v>
                </c:pt>
                <c:pt idx="101">
                  <c:v>55.417461000000003</c:v>
                </c:pt>
                <c:pt idx="102">
                  <c:v>64.829620000000006</c:v>
                </c:pt>
                <c:pt idx="103">
                  <c:v>42.019435999999999</c:v>
                </c:pt>
                <c:pt idx="104">
                  <c:v>47.367249000000001</c:v>
                </c:pt>
                <c:pt idx="105">
                  <c:v>48.269599999999997</c:v>
                </c:pt>
                <c:pt idx="106">
                  <c:v>49.132739999999998</c:v>
                </c:pt>
                <c:pt idx="107">
                  <c:v>50.988644000000001</c:v>
                </c:pt>
                <c:pt idx="108">
                  <c:v>45.222431</c:v>
                </c:pt>
                <c:pt idx="109">
                  <c:v>47.050617000000003</c:v>
                </c:pt>
                <c:pt idx="110">
                  <c:v>46.588982000000001</c:v>
                </c:pt>
                <c:pt idx="111">
                  <c:v>47.347858000000002</c:v>
                </c:pt>
                <c:pt idx="112">
                  <c:v>46.882683</c:v>
                </c:pt>
                <c:pt idx="113">
                  <c:v>48.880961999999997</c:v>
                </c:pt>
                <c:pt idx="114">
                  <c:v>48.115333999999997</c:v>
                </c:pt>
                <c:pt idx="115">
                  <c:v>51.028835000000001</c:v>
                </c:pt>
                <c:pt idx="116">
                  <c:v>46.237304999999999</c:v>
                </c:pt>
                <c:pt idx="117">
                  <c:v>46.858649999999997</c:v>
                </c:pt>
                <c:pt idx="118">
                  <c:v>44.657908999999997</c:v>
                </c:pt>
                <c:pt idx="119">
                  <c:v>45.581116000000002</c:v>
                </c:pt>
                <c:pt idx="120">
                  <c:v>43.237822999999999</c:v>
                </c:pt>
                <c:pt idx="121">
                  <c:v>48.231803999999997</c:v>
                </c:pt>
                <c:pt idx="122">
                  <c:v>47.596694999999997</c:v>
                </c:pt>
                <c:pt idx="123">
                  <c:v>45.423565000000004</c:v>
                </c:pt>
                <c:pt idx="124">
                  <c:v>47.017817999999998</c:v>
                </c:pt>
                <c:pt idx="125">
                  <c:v>49.499287000000002</c:v>
                </c:pt>
                <c:pt idx="126">
                  <c:v>43.102626999999998</c:v>
                </c:pt>
                <c:pt idx="127">
                  <c:v>44.783611000000001</c:v>
                </c:pt>
                <c:pt idx="128">
                  <c:v>45</c:v>
                </c:pt>
                <c:pt idx="129">
                  <c:v>44.783707</c:v>
                </c:pt>
                <c:pt idx="130">
                  <c:v>43.102524000000003</c:v>
                </c:pt>
                <c:pt idx="131">
                  <c:v>49.499347999999998</c:v>
                </c:pt>
                <c:pt idx="132">
                  <c:v>47.017806999999998</c:v>
                </c:pt>
                <c:pt idx="133">
                  <c:v>45.423569000000001</c:v>
                </c:pt>
                <c:pt idx="134">
                  <c:v>47.596699000000001</c:v>
                </c:pt>
                <c:pt idx="135">
                  <c:v>48.231772999999997</c:v>
                </c:pt>
                <c:pt idx="136">
                  <c:v>43.237793000000003</c:v>
                </c:pt>
                <c:pt idx="137">
                  <c:v>45.581299000000001</c:v>
                </c:pt>
                <c:pt idx="138">
                  <c:v>44.657898000000003</c:v>
                </c:pt>
                <c:pt idx="139">
                  <c:v>46.858597000000003</c:v>
                </c:pt>
                <c:pt idx="140">
                  <c:v>46.237247000000004</c:v>
                </c:pt>
                <c:pt idx="141">
                  <c:v>51.029026000000002</c:v>
                </c:pt>
                <c:pt idx="142">
                  <c:v>48.115420999999998</c:v>
                </c:pt>
                <c:pt idx="143">
                  <c:v>48.880969999999998</c:v>
                </c:pt>
                <c:pt idx="144">
                  <c:v>46.882686999999997</c:v>
                </c:pt>
                <c:pt idx="145">
                  <c:v>47.348042</c:v>
                </c:pt>
                <c:pt idx="146">
                  <c:v>46.589011999999997</c:v>
                </c:pt>
                <c:pt idx="147">
                  <c:v>47.050694</c:v>
                </c:pt>
                <c:pt idx="148">
                  <c:v>45.222423999999997</c:v>
                </c:pt>
                <c:pt idx="149">
                  <c:v>50.988529</c:v>
                </c:pt>
                <c:pt idx="150">
                  <c:v>49.132750999999999</c:v>
                </c:pt>
                <c:pt idx="151">
                  <c:v>48.269646000000002</c:v>
                </c:pt>
                <c:pt idx="152">
                  <c:v>47.367263999999999</c:v>
                </c:pt>
                <c:pt idx="153">
                  <c:v>42.019587999999999</c:v>
                </c:pt>
                <c:pt idx="154">
                  <c:v>64.829643000000004</c:v>
                </c:pt>
                <c:pt idx="155">
                  <c:v>55.417484000000002</c:v>
                </c:pt>
                <c:pt idx="156">
                  <c:v>54.309750000000001</c:v>
                </c:pt>
                <c:pt idx="157">
                  <c:v>53.551777000000001</c:v>
                </c:pt>
                <c:pt idx="158">
                  <c:v>52.857658000000001</c:v>
                </c:pt>
                <c:pt idx="159">
                  <c:v>57.887447000000002</c:v>
                </c:pt>
                <c:pt idx="160">
                  <c:v>55.543002999999999</c:v>
                </c:pt>
                <c:pt idx="161">
                  <c:v>56.096972999999998</c:v>
                </c:pt>
                <c:pt idx="162">
                  <c:v>55.381141999999997</c:v>
                </c:pt>
                <c:pt idx="163">
                  <c:v>55.440604999999998</c:v>
                </c:pt>
                <c:pt idx="164">
                  <c:v>61.630684000000002</c:v>
                </c:pt>
                <c:pt idx="165">
                  <c:v>58.080447999999997</c:v>
                </c:pt>
                <c:pt idx="166">
                  <c:v>58.248058</c:v>
                </c:pt>
                <c:pt idx="167">
                  <c:v>59.174788999999997</c:v>
                </c:pt>
                <c:pt idx="168">
                  <c:v>59.753974999999997</c:v>
                </c:pt>
                <c:pt idx="169">
                  <c:v>61.093575000000001</c:v>
                </c:pt>
                <c:pt idx="170">
                  <c:v>61.562950000000001</c:v>
                </c:pt>
                <c:pt idx="171">
                  <c:v>63.660122000000001</c:v>
                </c:pt>
                <c:pt idx="172">
                  <c:v>60.397784999999999</c:v>
                </c:pt>
                <c:pt idx="173">
                  <c:v>62.699553999999999</c:v>
                </c:pt>
                <c:pt idx="174">
                  <c:v>66.316315000000003</c:v>
                </c:pt>
                <c:pt idx="175">
                  <c:v>64.221541999999999</c:v>
                </c:pt>
                <c:pt idx="176">
                  <c:v>64.424735999999996</c:v>
                </c:pt>
                <c:pt idx="177">
                  <c:v>70.295151000000004</c:v>
                </c:pt>
                <c:pt idx="178">
                  <c:v>69.201522999999995</c:v>
                </c:pt>
                <c:pt idx="179">
                  <c:v>69.108192000000003</c:v>
                </c:pt>
                <c:pt idx="180">
                  <c:v>72.073975000000004</c:v>
                </c:pt>
                <c:pt idx="181">
                  <c:v>73.733170000000001</c:v>
                </c:pt>
                <c:pt idx="182">
                  <c:v>71.238563999999997</c:v>
                </c:pt>
                <c:pt idx="183">
                  <c:v>75.195503000000002</c:v>
                </c:pt>
                <c:pt idx="184">
                  <c:v>78.063004000000006</c:v>
                </c:pt>
                <c:pt idx="185">
                  <c:v>77.877044999999995</c:v>
                </c:pt>
                <c:pt idx="186">
                  <c:v>79.882034000000004</c:v>
                </c:pt>
                <c:pt idx="187">
                  <c:v>83.963813999999999</c:v>
                </c:pt>
                <c:pt idx="188">
                  <c:v>84.401877999999996</c:v>
                </c:pt>
                <c:pt idx="189">
                  <c:v>86.569809000000006</c:v>
                </c:pt>
                <c:pt idx="190">
                  <c:v>88.748283000000001</c:v>
                </c:pt>
                <c:pt idx="191">
                  <c:v>91.158371000000002</c:v>
                </c:pt>
                <c:pt idx="192">
                  <c:v>93.770995999999997</c:v>
                </c:pt>
                <c:pt idx="193">
                  <c:v>96.606292999999994</c:v>
                </c:pt>
                <c:pt idx="194">
                  <c:v>99.928925000000007</c:v>
                </c:pt>
                <c:pt idx="195">
                  <c:v>101.847786</c:v>
                </c:pt>
                <c:pt idx="196">
                  <c:v>105.652435</c:v>
                </c:pt>
                <c:pt idx="197">
                  <c:v>107.939148</c:v>
                </c:pt>
                <c:pt idx="198">
                  <c:v>114.024956</c:v>
                </c:pt>
                <c:pt idx="199">
                  <c:v>118.738213</c:v>
                </c:pt>
                <c:pt idx="200">
                  <c:v>120.984848</c:v>
                </c:pt>
                <c:pt idx="201">
                  <c:v>127.57637</c:v>
                </c:pt>
                <c:pt idx="202">
                  <c:v>135.542374</c:v>
                </c:pt>
                <c:pt idx="203">
                  <c:v>138.68533300000001</c:v>
                </c:pt>
                <c:pt idx="204">
                  <c:v>147.82432600000001</c:v>
                </c:pt>
                <c:pt idx="205">
                  <c:v>136.84371899999999</c:v>
                </c:pt>
                <c:pt idx="206">
                  <c:v>156.34112500000001</c:v>
                </c:pt>
                <c:pt idx="207">
                  <c:v>164.57397499999999</c:v>
                </c:pt>
                <c:pt idx="208">
                  <c:v>178.84942599999999</c:v>
                </c:pt>
                <c:pt idx="209">
                  <c:v>189.453384</c:v>
                </c:pt>
                <c:pt idx="210">
                  <c:v>200.99121099999999</c:v>
                </c:pt>
                <c:pt idx="211">
                  <c:v>216.57569899999999</c:v>
                </c:pt>
                <c:pt idx="212">
                  <c:v>234.38700900000001</c:v>
                </c:pt>
                <c:pt idx="213">
                  <c:v>250.66274999999999</c:v>
                </c:pt>
                <c:pt idx="214">
                  <c:v>274.70205700000002</c:v>
                </c:pt>
                <c:pt idx="215">
                  <c:v>315.34884599999998</c:v>
                </c:pt>
                <c:pt idx="216">
                  <c:v>334.36465500000003</c:v>
                </c:pt>
                <c:pt idx="217">
                  <c:v>376.25735500000002</c:v>
                </c:pt>
                <c:pt idx="218">
                  <c:v>427.03436299999998</c:v>
                </c:pt>
                <c:pt idx="219">
                  <c:v>497.00582900000001</c:v>
                </c:pt>
                <c:pt idx="220">
                  <c:v>594.28173800000002</c:v>
                </c:pt>
                <c:pt idx="221">
                  <c:v>731.04925500000002</c:v>
                </c:pt>
                <c:pt idx="222">
                  <c:v>955.67260699999997</c:v>
                </c:pt>
                <c:pt idx="223">
                  <c:v>1375.954956</c:v>
                </c:pt>
                <c:pt idx="224">
                  <c:v>2453.1083979999999</c:v>
                </c:pt>
                <c:pt idx="225">
                  <c:v>11216.249023</c:v>
                </c:pt>
                <c:pt idx="226">
                  <c:v>4359.6254879999997</c:v>
                </c:pt>
                <c:pt idx="227">
                  <c:v>1822.3896480000001</c:v>
                </c:pt>
                <c:pt idx="228">
                  <c:v>1149.6491699999999</c:v>
                </c:pt>
                <c:pt idx="229">
                  <c:v>836.89312700000005</c:v>
                </c:pt>
                <c:pt idx="230">
                  <c:v>653.31671100000005</c:v>
                </c:pt>
                <c:pt idx="231">
                  <c:v>540.63610800000004</c:v>
                </c:pt>
                <c:pt idx="232">
                  <c:v>454.61151100000001</c:v>
                </c:pt>
                <c:pt idx="233">
                  <c:v>390.521637</c:v>
                </c:pt>
                <c:pt idx="234">
                  <c:v>340.808289</c:v>
                </c:pt>
                <c:pt idx="235">
                  <c:v>304.433044</c:v>
                </c:pt>
                <c:pt idx="236">
                  <c:v>253.08496099999999</c:v>
                </c:pt>
                <c:pt idx="237">
                  <c:v>230.741074</c:v>
                </c:pt>
                <c:pt idx="238">
                  <c:v>212.887711</c:v>
                </c:pt>
                <c:pt idx="239">
                  <c:v>211.71101400000001</c:v>
                </c:pt>
                <c:pt idx="240">
                  <c:v>251.27745100000001</c:v>
                </c:pt>
                <c:pt idx="241">
                  <c:v>389.14135700000003</c:v>
                </c:pt>
                <c:pt idx="242">
                  <c:v>820.18225099999995</c:v>
                </c:pt>
                <c:pt idx="243">
                  <c:v>5797.7236329999996</c:v>
                </c:pt>
                <c:pt idx="244">
                  <c:v>1693.716187</c:v>
                </c:pt>
                <c:pt idx="245">
                  <c:v>866.17974900000002</c:v>
                </c:pt>
                <c:pt idx="246">
                  <c:v>630.85894800000005</c:v>
                </c:pt>
                <c:pt idx="247">
                  <c:v>520.18127400000003</c:v>
                </c:pt>
                <c:pt idx="248">
                  <c:v>453.715485</c:v>
                </c:pt>
                <c:pt idx="249">
                  <c:v>417.98147599999999</c:v>
                </c:pt>
                <c:pt idx="250">
                  <c:v>388.91198700000001</c:v>
                </c:pt>
                <c:pt idx="251">
                  <c:v>369.13754299999999</c:v>
                </c:pt>
                <c:pt idx="252">
                  <c:v>354.99588</c:v>
                </c:pt>
                <c:pt idx="253">
                  <c:v>347.32666</c:v>
                </c:pt>
                <c:pt idx="254">
                  <c:v>334.180542</c:v>
                </c:pt>
                <c:pt idx="255">
                  <c:v>332.03326399999997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2-4812-830E-6DD43D801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307119"/>
        <c:axId val="1137307599"/>
      </c:barChart>
      <c:catAx>
        <c:axId val="1137307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7307599"/>
        <c:crosses val="autoZero"/>
        <c:auto val="1"/>
        <c:lblAlgn val="ctr"/>
        <c:lblOffset val="100"/>
        <c:noMultiLvlLbl val="0"/>
      </c:catAx>
      <c:valAx>
        <c:axId val="11373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730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第三组fft数据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Sheet1!$V$2:$V$257</c:f>
              <c:numCache>
                <c:formatCode>General</c:formatCode>
                <c:ptCount val="256"/>
                <c:pt idx="0">
                  <c:v>704</c:v>
                </c:pt>
                <c:pt idx="1">
                  <c:v>996.00238000000002</c:v>
                </c:pt>
                <c:pt idx="2">
                  <c:v>13344.891602</c:v>
                </c:pt>
                <c:pt idx="3">
                  <c:v>6745.705078</c:v>
                </c:pt>
                <c:pt idx="4">
                  <c:v>1112.0135499999999</c:v>
                </c:pt>
                <c:pt idx="5">
                  <c:v>401.18090799999999</c:v>
                </c:pt>
                <c:pt idx="6">
                  <c:v>222.00024400000001</c:v>
                </c:pt>
                <c:pt idx="7">
                  <c:v>144.583313</c:v>
                </c:pt>
                <c:pt idx="8">
                  <c:v>96.260323</c:v>
                </c:pt>
                <c:pt idx="9">
                  <c:v>76.142899</c:v>
                </c:pt>
                <c:pt idx="10">
                  <c:v>68.969215000000005</c:v>
                </c:pt>
                <c:pt idx="11">
                  <c:v>51.64949</c:v>
                </c:pt>
                <c:pt idx="12">
                  <c:v>40.988135999999997</c:v>
                </c:pt>
                <c:pt idx="13">
                  <c:v>32.114536000000001</c:v>
                </c:pt>
                <c:pt idx="14">
                  <c:v>35.459999000000003</c:v>
                </c:pt>
                <c:pt idx="15">
                  <c:v>24.791746</c:v>
                </c:pt>
                <c:pt idx="16">
                  <c:v>24.733673</c:v>
                </c:pt>
                <c:pt idx="17">
                  <c:v>23.353328999999999</c:v>
                </c:pt>
                <c:pt idx="18">
                  <c:v>18.231991000000001</c:v>
                </c:pt>
                <c:pt idx="19">
                  <c:v>15.050366</c:v>
                </c:pt>
                <c:pt idx="20">
                  <c:v>12.938389000000001</c:v>
                </c:pt>
                <c:pt idx="21">
                  <c:v>14.31611</c:v>
                </c:pt>
                <c:pt idx="22">
                  <c:v>13.308863000000001</c:v>
                </c:pt>
                <c:pt idx="23">
                  <c:v>7.6312170000000004</c:v>
                </c:pt>
                <c:pt idx="24">
                  <c:v>12.066682</c:v>
                </c:pt>
                <c:pt idx="25">
                  <c:v>12.673181</c:v>
                </c:pt>
                <c:pt idx="26">
                  <c:v>14.585625</c:v>
                </c:pt>
                <c:pt idx="27">
                  <c:v>6.4532829999999999</c:v>
                </c:pt>
                <c:pt idx="28">
                  <c:v>5.8838109999999997</c:v>
                </c:pt>
                <c:pt idx="29">
                  <c:v>4.110023</c:v>
                </c:pt>
                <c:pt idx="30">
                  <c:v>4.4297279999999999</c:v>
                </c:pt>
                <c:pt idx="31">
                  <c:v>2.2854320000000001</c:v>
                </c:pt>
                <c:pt idx="32">
                  <c:v>6.4008250000000002</c:v>
                </c:pt>
                <c:pt idx="33">
                  <c:v>8.5112210000000008</c:v>
                </c:pt>
                <c:pt idx="34">
                  <c:v>10.148626</c:v>
                </c:pt>
                <c:pt idx="35">
                  <c:v>7.1221240000000003</c:v>
                </c:pt>
                <c:pt idx="36">
                  <c:v>9.7520480000000003</c:v>
                </c:pt>
                <c:pt idx="37">
                  <c:v>2.1057450000000002</c:v>
                </c:pt>
                <c:pt idx="38">
                  <c:v>5.7355489999999998</c:v>
                </c:pt>
                <c:pt idx="39">
                  <c:v>5.8667999999999996</c:v>
                </c:pt>
                <c:pt idx="40">
                  <c:v>3.1906979999999998</c:v>
                </c:pt>
                <c:pt idx="41">
                  <c:v>6.367146</c:v>
                </c:pt>
                <c:pt idx="42">
                  <c:v>1.0176460000000001</c:v>
                </c:pt>
                <c:pt idx="43">
                  <c:v>0.95598899999999998</c:v>
                </c:pt>
                <c:pt idx="44">
                  <c:v>16.747892</c:v>
                </c:pt>
                <c:pt idx="45">
                  <c:v>5.1500649999999997</c:v>
                </c:pt>
                <c:pt idx="46">
                  <c:v>3.8283209999999999</c:v>
                </c:pt>
                <c:pt idx="47">
                  <c:v>3.1038730000000001</c:v>
                </c:pt>
                <c:pt idx="48">
                  <c:v>5.4424089999999996</c:v>
                </c:pt>
                <c:pt idx="49">
                  <c:v>8.9877490000000009</c:v>
                </c:pt>
                <c:pt idx="50">
                  <c:v>0.89492499999999997</c:v>
                </c:pt>
                <c:pt idx="51">
                  <c:v>1.4078329999999999</c:v>
                </c:pt>
                <c:pt idx="52">
                  <c:v>10.571673000000001</c:v>
                </c:pt>
                <c:pt idx="53">
                  <c:v>6.5995119999999998</c:v>
                </c:pt>
                <c:pt idx="54">
                  <c:v>0.19475999999999999</c:v>
                </c:pt>
                <c:pt idx="55">
                  <c:v>1.767083</c:v>
                </c:pt>
                <c:pt idx="56">
                  <c:v>8.6844300000000008</c:v>
                </c:pt>
                <c:pt idx="57">
                  <c:v>4.4630789999999996</c:v>
                </c:pt>
                <c:pt idx="58">
                  <c:v>3.5683220000000002</c:v>
                </c:pt>
                <c:pt idx="59">
                  <c:v>7.8510679999999997</c:v>
                </c:pt>
                <c:pt idx="60">
                  <c:v>3.2103959999999998</c:v>
                </c:pt>
                <c:pt idx="61">
                  <c:v>4.8569310000000003</c:v>
                </c:pt>
                <c:pt idx="62">
                  <c:v>5.1293749999999996</c:v>
                </c:pt>
                <c:pt idx="63">
                  <c:v>5.3131279999999999</c:v>
                </c:pt>
                <c:pt idx="64">
                  <c:v>2.828427</c:v>
                </c:pt>
                <c:pt idx="65">
                  <c:v>4.1751820000000004</c:v>
                </c:pt>
                <c:pt idx="66">
                  <c:v>1.8006629999999999</c:v>
                </c:pt>
                <c:pt idx="67">
                  <c:v>7.1998049999999996</c:v>
                </c:pt>
                <c:pt idx="68">
                  <c:v>2.0079630000000002</c:v>
                </c:pt>
                <c:pt idx="69">
                  <c:v>2.3108659999999999</c:v>
                </c:pt>
                <c:pt idx="70">
                  <c:v>0.89422500000000005</c:v>
                </c:pt>
                <c:pt idx="71">
                  <c:v>3.2413379999999998</c:v>
                </c:pt>
                <c:pt idx="72">
                  <c:v>1.507301</c:v>
                </c:pt>
                <c:pt idx="73">
                  <c:v>2.0009410000000001</c:v>
                </c:pt>
                <c:pt idx="74">
                  <c:v>4.6292629999999999</c:v>
                </c:pt>
                <c:pt idx="75">
                  <c:v>2.8153579999999998</c:v>
                </c:pt>
                <c:pt idx="76">
                  <c:v>2.1376240000000002</c:v>
                </c:pt>
                <c:pt idx="77">
                  <c:v>0.89053800000000005</c:v>
                </c:pt>
                <c:pt idx="78">
                  <c:v>3.0353309999999998</c:v>
                </c:pt>
                <c:pt idx="79">
                  <c:v>1.6073729999999999</c:v>
                </c:pt>
                <c:pt idx="80">
                  <c:v>2.4491559999999999</c:v>
                </c:pt>
                <c:pt idx="81">
                  <c:v>5.6551210000000003</c:v>
                </c:pt>
                <c:pt idx="82">
                  <c:v>6.5979510000000001</c:v>
                </c:pt>
                <c:pt idx="83">
                  <c:v>8.5304249999999993</c:v>
                </c:pt>
                <c:pt idx="84">
                  <c:v>1.5629550000000001</c:v>
                </c:pt>
                <c:pt idx="85">
                  <c:v>2.999511</c:v>
                </c:pt>
                <c:pt idx="86">
                  <c:v>0.63984200000000002</c:v>
                </c:pt>
                <c:pt idx="87">
                  <c:v>1.080003</c:v>
                </c:pt>
                <c:pt idx="88">
                  <c:v>3.204745</c:v>
                </c:pt>
                <c:pt idx="89">
                  <c:v>3.8141150000000001</c:v>
                </c:pt>
                <c:pt idx="90">
                  <c:v>6.0564400000000003</c:v>
                </c:pt>
                <c:pt idx="91">
                  <c:v>3.2794889999999999</c:v>
                </c:pt>
                <c:pt idx="92">
                  <c:v>3.5624790000000002</c:v>
                </c:pt>
                <c:pt idx="93">
                  <c:v>11.752064000000001</c:v>
                </c:pt>
                <c:pt idx="94">
                  <c:v>4.671932</c:v>
                </c:pt>
                <c:pt idx="95">
                  <c:v>1.038524</c:v>
                </c:pt>
                <c:pt idx="96">
                  <c:v>2.6513080000000002</c:v>
                </c:pt>
                <c:pt idx="97">
                  <c:v>5.7489340000000002</c:v>
                </c:pt>
                <c:pt idx="98">
                  <c:v>3.6046200000000002</c:v>
                </c:pt>
                <c:pt idx="99">
                  <c:v>1.56104</c:v>
                </c:pt>
                <c:pt idx="100">
                  <c:v>3.2559939999999998</c:v>
                </c:pt>
                <c:pt idx="101">
                  <c:v>3.9513240000000001</c:v>
                </c:pt>
                <c:pt idx="102">
                  <c:v>8.5905959999999997</c:v>
                </c:pt>
                <c:pt idx="103">
                  <c:v>4.8279779999999999</c:v>
                </c:pt>
                <c:pt idx="104">
                  <c:v>3.1545459999999999</c:v>
                </c:pt>
                <c:pt idx="105">
                  <c:v>4.5714569999999997</c:v>
                </c:pt>
                <c:pt idx="106">
                  <c:v>4.8385480000000003</c:v>
                </c:pt>
                <c:pt idx="107">
                  <c:v>4.2222929999999996</c:v>
                </c:pt>
                <c:pt idx="108">
                  <c:v>4.491498</c:v>
                </c:pt>
                <c:pt idx="109">
                  <c:v>0.81775100000000001</c:v>
                </c:pt>
                <c:pt idx="110">
                  <c:v>4.464747</c:v>
                </c:pt>
                <c:pt idx="111">
                  <c:v>7.2214539999999996</c:v>
                </c:pt>
                <c:pt idx="112">
                  <c:v>11.688765</c:v>
                </c:pt>
                <c:pt idx="113">
                  <c:v>4.4844530000000002</c:v>
                </c:pt>
                <c:pt idx="114">
                  <c:v>2.7266870000000001</c:v>
                </c:pt>
                <c:pt idx="115">
                  <c:v>6.0541510000000001</c:v>
                </c:pt>
                <c:pt idx="116">
                  <c:v>3.3372510000000002</c:v>
                </c:pt>
                <c:pt idx="117">
                  <c:v>1.3595680000000001</c:v>
                </c:pt>
                <c:pt idx="118">
                  <c:v>1.21929</c:v>
                </c:pt>
                <c:pt idx="119">
                  <c:v>1.292486</c:v>
                </c:pt>
                <c:pt idx="120">
                  <c:v>8.0157410000000002</c:v>
                </c:pt>
                <c:pt idx="121">
                  <c:v>6.4125639999999997</c:v>
                </c:pt>
                <c:pt idx="122">
                  <c:v>2.0305230000000001</c:v>
                </c:pt>
                <c:pt idx="123">
                  <c:v>0.64012199999999997</c:v>
                </c:pt>
                <c:pt idx="124">
                  <c:v>4.5177019999999999</c:v>
                </c:pt>
                <c:pt idx="125">
                  <c:v>3.2825690000000001</c:v>
                </c:pt>
                <c:pt idx="126">
                  <c:v>2.6164900000000002</c:v>
                </c:pt>
                <c:pt idx="127">
                  <c:v>1.565566</c:v>
                </c:pt>
                <c:pt idx="128">
                  <c:v>4</c:v>
                </c:pt>
                <c:pt idx="129">
                  <c:v>1.565566</c:v>
                </c:pt>
                <c:pt idx="130">
                  <c:v>2.616679</c:v>
                </c:pt>
                <c:pt idx="131">
                  <c:v>3.2824499999999999</c:v>
                </c:pt>
                <c:pt idx="132">
                  <c:v>4.517671</c:v>
                </c:pt>
                <c:pt idx="133">
                  <c:v>0.64006600000000002</c:v>
                </c:pt>
                <c:pt idx="134">
                  <c:v>2.030481</c:v>
                </c:pt>
                <c:pt idx="135">
                  <c:v>6.412585</c:v>
                </c:pt>
                <c:pt idx="136">
                  <c:v>8.0157389999999999</c:v>
                </c:pt>
                <c:pt idx="137">
                  <c:v>1.292511</c:v>
                </c:pt>
                <c:pt idx="138">
                  <c:v>1.219241</c:v>
                </c:pt>
                <c:pt idx="139">
                  <c:v>1.3595980000000001</c:v>
                </c:pt>
                <c:pt idx="140">
                  <c:v>3.3372459999999999</c:v>
                </c:pt>
                <c:pt idx="141">
                  <c:v>6.0541790000000004</c:v>
                </c:pt>
                <c:pt idx="142">
                  <c:v>2.7266900000000001</c:v>
                </c:pt>
                <c:pt idx="143">
                  <c:v>4.4844569999999999</c:v>
                </c:pt>
                <c:pt idx="144">
                  <c:v>11.688765</c:v>
                </c:pt>
                <c:pt idx="145">
                  <c:v>7.2214400000000003</c:v>
                </c:pt>
                <c:pt idx="146">
                  <c:v>4.4647240000000004</c:v>
                </c:pt>
                <c:pt idx="147">
                  <c:v>0.81772299999999998</c:v>
                </c:pt>
                <c:pt idx="148">
                  <c:v>4.4915079999999996</c:v>
                </c:pt>
                <c:pt idx="149">
                  <c:v>4.2222569999999999</c:v>
                </c:pt>
                <c:pt idx="150">
                  <c:v>4.8385420000000003</c:v>
                </c:pt>
                <c:pt idx="151">
                  <c:v>4.5714740000000003</c:v>
                </c:pt>
                <c:pt idx="152">
                  <c:v>3.1545459999999999</c:v>
                </c:pt>
                <c:pt idx="153">
                  <c:v>4.8279420000000002</c:v>
                </c:pt>
                <c:pt idx="154">
                  <c:v>8.5905120000000004</c:v>
                </c:pt>
                <c:pt idx="155">
                  <c:v>3.9513250000000002</c:v>
                </c:pt>
                <c:pt idx="156">
                  <c:v>3.2559819999999999</c:v>
                </c:pt>
                <c:pt idx="157">
                  <c:v>1.5609310000000001</c:v>
                </c:pt>
                <c:pt idx="158">
                  <c:v>3.6045989999999999</c:v>
                </c:pt>
                <c:pt idx="159">
                  <c:v>5.7489109999999997</c:v>
                </c:pt>
                <c:pt idx="160">
                  <c:v>2.6513080000000002</c:v>
                </c:pt>
                <c:pt idx="161">
                  <c:v>1.0385880000000001</c:v>
                </c:pt>
                <c:pt idx="162">
                  <c:v>4.6720129999999997</c:v>
                </c:pt>
                <c:pt idx="163">
                  <c:v>11.752115999999999</c:v>
                </c:pt>
                <c:pt idx="164">
                  <c:v>3.562487</c:v>
                </c:pt>
                <c:pt idx="165">
                  <c:v>3.2794989999999999</c:v>
                </c:pt>
                <c:pt idx="166">
                  <c:v>6.0564520000000002</c:v>
                </c:pt>
                <c:pt idx="167">
                  <c:v>3.8140679999999998</c:v>
                </c:pt>
                <c:pt idx="168">
                  <c:v>3.2047439999999998</c:v>
                </c:pt>
                <c:pt idx="169">
                  <c:v>1.0800110000000001</c:v>
                </c:pt>
                <c:pt idx="170">
                  <c:v>0.63986200000000004</c:v>
                </c:pt>
                <c:pt idx="171">
                  <c:v>2.999457</c:v>
                </c:pt>
                <c:pt idx="172">
                  <c:v>1.562961</c:v>
                </c:pt>
                <c:pt idx="173">
                  <c:v>8.5303679999999993</c:v>
                </c:pt>
                <c:pt idx="174">
                  <c:v>6.5978909999999997</c:v>
                </c:pt>
                <c:pt idx="175">
                  <c:v>5.6551400000000003</c:v>
                </c:pt>
                <c:pt idx="176">
                  <c:v>2.4491559999999999</c:v>
                </c:pt>
                <c:pt idx="177">
                  <c:v>1.6073200000000001</c:v>
                </c:pt>
                <c:pt idx="178">
                  <c:v>3.0352209999999999</c:v>
                </c:pt>
                <c:pt idx="179">
                  <c:v>0.89062399999999997</c:v>
                </c:pt>
                <c:pt idx="180">
                  <c:v>2.1376240000000002</c:v>
                </c:pt>
                <c:pt idx="181">
                  <c:v>2.815356</c:v>
                </c:pt>
                <c:pt idx="182">
                  <c:v>4.629289</c:v>
                </c:pt>
                <c:pt idx="183">
                  <c:v>2.0009670000000002</c:v>
                </c:pt>
                <c:pt idx="184">
                  <c:v>1.5073030000000001</c:v>
                </c:pt>
                <c:pt idx="185">
                  <c:v>3.2413370000000001</c:v>
                </c:pt>
                <c:pt idx="186">
                  <c:v>0.89405800000000002</c:v>
                </c:pt>
                <c:pt idx="187">
                  <c:v>2.3107959999999999</c:v>
                </c:pt>
                <c:pt idx="188">
                  <c:v>2.0079630000000002</c:v>
                </c:pt>
                <c:pt idx="189">
                  <c:v>7.1997470000000003</c:v>
                </c:pt>
                <c:pt idx="190">
                  <c:v>1.800543</c:v>
                </c:pt>
                <c:pt idx="191">
                  <c:v>4.1752399999999996</c:v>
                </c:pt>
                <c:pt idx="192">
                  <c:v>2.828427</c:v>
                </c:pt>
                <c:pt idx="193">
                  <c:v>5.3131709999999996</c:v>
                </c:pt>
                <c:pt idx="194">
                  <c:v>5.1292030000000004</c:v>
                </c:pt>
                <c:pt idx="195">
                  <c:v>4.8570650000000004</c:v>
                </c:pt>
                <c:pt idx="196">
                  <c:v>3.2104219999999999</c:v>
                </c:pt>
                <c:pt idx="197">
                  <c:v>7.8510450000000001</c:v>
                </c:pt>
                <c:pt idx="198">
                  <c:v>3.5682849999999999</c:v>
                </c:pt>
                <c:pt idx="199">
                  <c:v>4.4630609999999997</c:v>
                </c:pt>
                <c:pt idx="200">
                  <c:v>8.6844300000000008</c:v>
                </c:pt>
                <c:pt idx="201">
                  <c:v>1.7671319999999999</c:v>
                </c:pt>
                <c:pt idx="202">
                  <c:v>0.19466800000000001</c:v>
                </c:pt>
                <c:pt idx="203">
                  <c:v>6.599577</c:v>
                </c:pt>
                <c:pt idx="204">
                  <c:v>10.571664999999999</c:v>
                </c:pt>
                <c:pt idx="205">
                  <c:v>1.4077459999999999</c:v>
                </c:pt>
                <c:pt idx="206">
                  <c:v>0.89510400000000001</c:v>
                </c:pt>
                <c:pt idx="207">
                  <c:v>8.9877400000000005</c:v>
                </c:pt>
                <c:pt idx="208">
                  <c:v>5.4424089999999996</c:v>
                </c:pt>
                <c:pt idx="209">
                  <c:v>3.1038960000000002</c:v>
                </c:pt>
                <c:pt idx="210">
                  <c:v>3.8282959999999999</c:v>
                </c:pt>
                <c:pt idx="211">
                  <c:v>5.1500539999999999</c:v>
                </c:pt>
                <c:pt idx="212">
                  <c:v>16.747906</c:v>
                </c:pt>
                <c:pt idx="213">
                  <c:v>0.95608400000000004</c:v>
                </c:pt>
                <c:pt idx="214">
                  <c:v>1.017517</c:v>
                </c:pt>
                <c:pt idx="215">
                  <c:v>6.3671280000000001</c:v>
                </c:pt>
                <c:pt idx="216">
                  <c:v>3.1906979999999998</c:v>
                </c:pt>
                <c:pt idx="217">
                  <c:v>5.8668139999999998</c:v>
                </c:pt>
                <c:pt idx="218">
                  <c:v>5.735614</c:v>
                </c:pt>
                <c:pt idx="219">
                  <c:v>2.1057839999999999</c:v>
                </c:pt>
                <c:pt idx="220">
                  <c:v>9.7520430000000005</c:v>
                </c:pt>
                <c:pt idx="221">
                  <c:v>7.1222269999999996</c:v>
                </c:pt>
                <c:pt idx="222">
                  <c:v>10.148504000000001</c:v>
                </c:pt>
                <c:pt idx="223">
                  <c:v>8.5112129999999997</c:v>
                </c:pt>
                <c:pt idx="224">
                  <c:v>6.4008250000000002</c:v>
                </c:pt>
                <c:pt idx="225">
                  <c:v>2.2854199999999998</c:v>
                </c:pt>
                <c:pt idx="226">
                  <c:v>4.429735</c:v>
                </c:pt>
                <c:pt idx="227">
                  <c:v>4.1101510000000001</c:v>
                </c:pt>
                <c:pt idx="228">
                  <c:v>5.8838299999999997</c:v>
                </c:pt>
                <c:pt idx="229">
                  <c:v>6.4532600000000002</c:v>
                </c:pt>
                <c:pt idx="230">
                  <c:v>14.585585999999999</c:v>
                </c:pt>
                <c:pt idx="231">
                  <c:v>12.673182000000001</c:v>
                </c:pt>
                <c:pt idx="232">
                  <c:v>12.066682999999999</c:v>
                </c:pt>
                <c:pt idx="233">
                  <c:v>7.6311980000000004</c:v>
                </c:pt>
                <c:pt idx="234">
                  <c:v>13.308724</c:v>
                </c:pt>
                <c:pt idx="235">
                  <c:v>14.316145000000001</c:v>
                </c:pt>
                <c:pt idx="236">
                  <c:v>12.938383</c:v>
                </c:pt>
                <c:pt idx="237">
                  <c:v>15.050338</c:v>
                </c:pt>
                <c:pt idx="238">
                  <c:v>18.231988999999999</c:v>
                </c:pt>
                <c:pt idx="239">
                  <c:v>23.353304000000001</c:v>
                </c:pt>
                <c:pt idx="240">
                  <c:v>24.733673</c:v>
                </c:pt>
                <c:pt idx="241">
                  <c:v>24.791765000000002</c:v>
                </c:pt>
                <c:pt idx="242">
                  <c:v>35.459918999999999</c:v>
                </c:pt>
                <c:pt idx="243">
                  <c:v>32.114525</c:v>
                </c:pt>
                <c:pt idx="244">
                  <c:v>40.988151999999999</c:v>
                </c:pt>
                <c:pt idx="245">
                  <c:v>51.649559000000004</c:v>
                </c:pt>
                <c:pt idx="246">
                  <c:v>68.969284000000002</c:v>
                </c:pt>
                <c:pt idx="247">
                  <c:v>76.142928999999995</c:v>
                </c:pt>
                <c:pt idx="248">
                  <c:v>96.260323</c:v>
                </c:pt>
                <c:pt idx="249">
                  <c:v>144.58325199999999</c:v>
                </c:pt>
                <c:pt idx="250">
                  <c:v>222.00041200000001</c:v>
                </c:pt>
                <c:pt idx="251">
                  <c:v>401.18084700000003</c:v>
                </c:pt>
                <c:pt idx="252">
                  <c:v>1112.0135499999999</c:v>
                </c:pt>
                <c:pt idx="253">
                  <c:v>6745.705078</c:v>
                </c:pt>
                <c:pt idx="254">
                  <c:v>13344.889648</c:v>
                </c:pt>
                <c:pt idx="255">
                  <c:v>996.00238000000002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E-4F51-B5EE-0F6A70BAE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959359"/>
        <c:axId val="75274831"/>
      </c:barChart>
      <c:catAx>
        <c:axId val="209795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74831"/>
        <c:crosses val="autoZero"/>
        <c:auto val="1"/>
        <c:lblAlgn val="ctr"/>
        <c:lblOffset val="100"/>
        <c:noMultiLvlLbl val="0"/>
      </c:catAx>
      <c:valAx>
        <c:axId val="7527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795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第一组ifft数据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Sheet1!$C$2:$C$257</c:f>
              <c:numCache>
                <c:formatCode>General</c:formatCode>
                <c:ptCount val="256"/>
                <c:pt idx="0">
                  <c:v>7.9999999999999996E-6</c:v>
                </c:pt>
                <c:pt idx="1">
                  <c:v>66</c:v>
                </c:pt>
                <c:pt idx="2">
                  <c:v>115.999985</c:v>
                </c:pt>
                <c:pt idx="3">
                  <c:v>138</c:v>
                </c:pt>
                <c:pt idx="4">
                  <c:v>129</c:v>
                </c:pt>
                <c:pt idx="5">
                  <c:v>95</c:v>
                </c:pt>
                <c:pt idx="6">
                  <c:v>47.999996000000003</c:v>
                </c:pt>
                <c:pt idx="7">
                  <c:v>0.999996</c:v>
                </c:pt>
                <c:pt idx="8">
                  <c:v>-34.999996000000003</c:v>
                </c:pt>
                <c:pt idx="9">
                  <c:v>-53.999991999999999</c:v>
                </c:pt>
                <c:pt idx="10">
                  <c:v>-58.999991999999999</c:v>
                </c:pt>
                <c:pt idx="11">
                  <c:v>-55</c:v>
                </c:pt>
                <c:pt idx="12">
                  <c:v>-51</c:v>
                </c:pt>
                <c:pt idx="13">
                  <c:v>-51</c:v>
                </c:pt>
                <c:pt idx="14">
                  <c:v>-55</c:v>
                </c:pt>
                <c:pt idx="15">
                  <c:v>-58.999988999999999</c:v>
                </c:pt>
                <c:pt idx="16">
                  <c:v>-53.999991999999999</c:v>
                </c:pt>
                <c:pt idx="17">
                  <c:v>-35</c:v>
                </c:pt>
                <c:pt idx="18">
                  <c:v>1</c:v>
                </c:pt>
                <c:pt idx="19">
                  <c:v>47.999996000000003</c:v>
                </c:pt>
                <c:pt idx="20">
                  <c:v>94.999992000000006</c:v>
                </c:pt>
                <c:pt idx="21">
                  <c:v>128.99998500000001</c:v>
                </c:pt>
                <c:pt idx="22">
                  <c:v>138</c:v>
                </c:pt>
                <c:pt idx="23">
                  <c:v>115.999985</c:v>
                </c:pt>
                <c:pt idx="24">
                  <c:v>65.999984999999995</c:v>
                </c:pt>
                <c:pt idx="25">
                  <c:v>1.5E-5</c:v>
                </c:pt>
                <c:pt idx="26">
                  <c:v>-65.999984999999995</c:v>
                </c:pt>
                <c:pt idx="27">
                  <c:v>-115.99999200000001</c:v>
                </c:pt>
                <c:pt idx="28">
                  <c:v>-137.99996899999999</c:v>
                </c:pt>
                <c:pt idx="29">
                  <c:v>-129</c:v>
                </c:pt>
                <c:pt idx="30">
                  <c:v>-95</c:v>
                </c:pt>
                <c:pt idx="31">
                  <c:v>-47.999991999999999</c:v>
                </c:pt>
                <c:pt idx="32">
                  <c:v>-1.000006</c:v>
                </c:pt>
                <c:pt idx="33">
                  <c:v>34.999996000000003</c:v>
                </c:pt>
                <c:pt idx="34">
                  <c:v>54.000003999999997</c:v>
                </c:pt>
                <c:pt idx="35">
                  <c:v>59.000003999999997</c:v>
                </c:pt>
                <c:pt idx="36">
                  <c:v>54.999991999999999</c:v>
                </c:pt>
                <c:pt idx="37">
                  <c:v>51</c:v>
                </c:pt>
                <c:pt idx="38">
                  <c:v>50.999991999999999</c:v>
                </c:pt>
                <c:pt idx="39">
                  <c:v>54.999985000000002</c:v>
                </c:pt>
                <c:pt idx="40">
                  <c:v>59.000003999999997</c:v>
                </c:pt>
                <c:pt idx="41">
                  <c:v>54</c:v>
                </c:pt>
                <c:pt idx="42">
                  <c:v>35.000008000000001</c:v>
                </c:pt>
                <c:pt idx="43">
                  <c:v>-1</c:v>
                </c:pt>
                <c:pt idx="44">
                  <c:v>-48</c:v>
                </c:pt>
                <c:pt idx="45">
                  <c:v>-94.999992000000006</c:v>
                </c:pt>
                <c:pt idx="46">
                  <c:v>-129</c:v>
                </c:pt>
                <c:pt idx="47">
                  <c:v>-138</c:v>
                </c:pt>
                <c:pt idx="48">
                  <c:v>-116</c:v>
                </c:pt>
                <c:pt idx="49">
                  <c:v>-66</c:v>
                </c:pt>
                <c:pt idx="50">
                  <c:v>-1.5E-5</c:v>
                </c:pt>
                <c:pt idx="51">
                  <c:v>66</c:v>
                </c:pt>
                <c:pt idx="52">
                  <c:v>115.999985</c:v>
                </c:pt>
                <c:pt idx="53">
                  <c:v>138</c:v>
                </c:pt>
                <c:pt idx="54">
                  <c:v>129</c:v>
                </c:pt>
                <c:pt idx="55">
                  <c:v>95</c:v>
                </c:pt>
                <c:pt idx="56">
                  <c:v>47.999996000000003</c:v>
                </c:pt>
                <c:pt idx="57">
                  <c:v>1.000008</c:v>
                </c:pt>
                <c:pt idx="58">
                  <c:v>-34.999996000000003</c:v>
                </c:pt>
                <c:pt idx="59">
                  <c:v>-54.000008000000001</c:v>
                </c:pt>
                <c:pt idx="60">
                  <c:v>-58.999991999999999</c:v>
                </c:pt>
                <c:pt idx="61">
                  <c:v>-55</c:v>
                </c:pt>
                <c:pt idx="62">
                  <c:v>-51</c:v>
                </c:pt>
                <c:pt idx="63">
                  <c:v>-50.999996000000003</c:v>
                </c:pt>
                <c:pt idx="64">
                  <c:v>-55.000008000000001</c:v>
                </c:pt>
                <c:pt idx="65">
                  <c:v>-59</c:v>
                </c:pt>
                <c:pt idx="66">
                  <c:v>-53.999996000000003</c:v>
                </c:pt>
                <c:pt idx="67">
                  <c:v>-34.999996000000003</c:v>
                </c:pt>
                <c:pt idx="68">
                  <c:v>1.000008</c:v>
                </c:pt>
                <c:pt idx="69">
                  <c:v>48.000003999999997</c:v>
                </c:pt>
                <c:pt idx="70">
                  <c:v>95</c:v>
                </c:pt>
                <c:pt idx="71">
                  <c:v>129</c:v>
                </c:pt>
                <c:pt idx="72">
                  <c:v>137.99998500000001</c:v>
                </c:pt>
                <c:pt idx="73">
                  <c:v>116</c:v>
                </c:pt>
                <c:pt idx="74">
                  <c:v>66</c:v>
                </c:pt>
                <c:pt idx="75">
                  <c:v>0</c:v>
                </c:pt>
                <c:pt idx="76">
                  <c:v>-66</c:v>
                </c:pt>
                <c:pt idx="77">
                  <c:v>-116</c:v>
                </c:pt>
                <c:pt idx="78">
                  <c:v>-138</c:v>
                </c:pt>
                <c:pt idx="79">
                  <c:v>-129</c:v>
                </c:pt>
                <c:pt idx="80">
                  <c:v>-95.000007999999994</c:v>
                </c:pt>
                <c:pt idx="81">
                  <c:v>-48.000003999999997</c:v>
                </c:pt>
                <c:pt idx="82">
                  <c:v>-1</c:v>
                </c:pt>
                <c:pt idx="83">
                  <c:v>35.000011000000001</c:v>
                </c:pt>
                <c:pt idx="84">
                  <c:v>53.999991999999999</c:v>
                </c:pt>
                <c:pt idx="85">
                  <c:v>59</c:v>
                </c:pt>
                <c:pt idx="86">
                  <c:v>55</c:v>
                </c:pt>
                <c:pt idx="87">
                  <c:v>50.999988999999999</c:v>
                </c:pt>
                <c:pt idx="88">
                  <c:v>51.000011000000001</c:v>
                </c:pt>
                <c:pt idx="89">
                  <c:v>54.999996000000003</c:v>
                </c:pt>
                <c:pt idx="90">
                  <c:v>58.999991999999999</c:v>
                </c:pt>
                <c:pt idx="91">
                  <c:v>53.999991999999999</c:v>
                </c:pt>
                <c:pt idx="92">
                  <c:v>34.999985000000002</c:v>
                </c:pt>
                <c:pt idx="93">
                  <c:v>-0.99998900000000002</c:v>
                </c:pt>
                <c:pt idx="94">
                  <c:v>-48</c:v>
                </c:pt>
                <c:pt idx="95">
                  <c:v>-95</c:v>
                </c:pt>
                <c:pt idx="96">
                  <c:v>-129</c:v>
                </c:pt>
                <c:pt idx="97">
                  <c:v>-138</c:v>
                </c:pt>
                <c:pt idx="98">
                  <c:v>-116</c:v>
                </c:pt>
                <c:pt idx="99">
                  <c:v>-66</c:v>
                </c:pt>
                <c:pt idx="100">
                  <c:v>7.9999999999999996E-6</c:v>
                </c:pt>
                <c:pt idx="101">
                  <c:v>66</c:v>
                </c:pt>
                <c:pt idx="102">
                  <c:v>116</c:v>
                </c:pt>
                <c:pt idx="103">
                  <c:v>137.99998500000001</c:v>
                </c:pt>
                <c:pt idx="104">
                  <c:v>129</c:v>
                </c:pt>
                <c:pt idx="105">
                  <c:v>95</c:v>
                </c:pt>
                <c:pt idx="106">
                  <c:v>48</c:v>
                </c:pt>
                <c:pt idx="107">
                  <c:v>1.000006</c:v>
                </c:pt>
                <c:pt idx="108">
                  <c:v>-35</c:v>
                </c:pt>
                <c:pt idx="109">
                  <c:v>-53.999991999999999</c:v>
                </c:pt>
                <c:pt idx="110">
                  <c:v>-59.000008000000001</c:v>
                </c:pt>
                <c:pt idx="111">
                  <c:v>-55</c:v>
                </c:pt>
                <c:pt idx="112">
                  <c:v>-51.000011000000001</c:v>
                </c:pt>
                <c:pt idx="113">
                  <c:v>-51</c:v>
                </c:pt>
                <c:pt idx="114">
                  <c:v>-54.999991999999999</c:v>
                </c:pt>
                <c:pt idx="115">
                  <c:v>-58.999991999999999</c:v>
                </c:pt>
                <c:pt idx="116">
                  <c:v>-53.999996000000003</c:v>
                </c:pt>
                <c:pt idx="117">
                  <c:v>-34.999988999999999</c:v>
                </c:pt>
                <c:pt idx="118">
                  <c:v>1</c:v>
                </c:pt>
                <c:pt idx="119">
                  <c:v>47.999985000000002</c:v>
                </c:pt>
                <c:pt idx="120">
                  <c:v>95</c:v>
                </c:pt>
                <c:pt idx="121">
                  <c:v>128.99998500000001</c:v>
                </c:pt>
                <c:pt idx="122">
                  <c:v>138</c:v>
                </c:pt>
                <c:pt idx="123">
                  <c:v>116</c:v>
                </c:pt>
                <c:pt idx="124">
                  <c:v>66</c:v>
                </c:pt>
                <c:pt idx="125">
                  <c:v>1.5E-5</c:v>
                </c:pt>
                <c:pt idx="126">
                  <c:v>-65.999992000000006</c:v>
                </c:pt>
                <c:pt idx="127">
                  <c:v>-116</c:v>
                </c:pt>
                <c:pt idx="128">
                  <c:v>-138</c:v>
                </c:pt>
                <c:pt idx="129">
                  <c:v>-129</c:v>
                </c:pt>
                <c:pt idx="130">
                  <c:v>-95</c:v>
                </c:pt>
                <c:pt idx="131">
                  <c:v>-48</c:v>
                </c:pt>
                <c:pt idx="132">
                  <c:v>-1.000008</c:v>
                </c:pt>
                <c:pt idx="133">
                  <c:v>35</c:v>
                </c:pt>
                <c:pt idx="134">
                  <c:v>54.000003999999997</c:v>
                </c:pt>
                <c:pt idx="135">
                  <c:v>59.000003999999997</c:v>
                </c:pt>
                <c:pt idx="136">
                  <c:v>55.000003999999997</c:v>
                </c:pt>
                <c:pt idx="137">
                  <c:v>51</c:v>
                </c:pt>
                <c:pt idx="138">
                  <c:v>50.999991999999999</c:v>
                </c:pt>
                <c:pt idx="139">
                  <c:v>55</c:v>
                </c:pt>
                <c:pt idx="140">
                  <c:v>59</c:v>
                </c:pt>
                <c:pt idx="141">
                  <c:v>54</c:v>
                </c:pt>
                <c:pt idx="142">
                  <c:v>34.999991999999999</c:v>
                </c:pt>
                <c:pt idx="143">
                  <c:v>-1.0000039999999999</c:v>
                </c:pt>
                <c:pt idx="144">
                  <c:v>-48.000008000000001</c:v>
                </c:pt>
                <c:pt idx="145">
                  <c:v>-95</c:v>
                </c:pt>
                <c:pt idx="146">
                  <c:v>-129</c:v>
                </c:pt>
                <c:pt idx="147">
                  <c:v>-138</c:v>
                </c:pt>
                <c:pt idx="148">
                  <c:v>-115.99999200000001</c:v>
                </c:pt>
                <c:pt idx="149">
                  <c:v>-65.999984999999995</c:v>
                </c:pt>
                <c:pt idx="150">
                  <c:v>0</c:v>
                </c:pt>
                <c:pt idx="151">
                  <c:v>65.999984999999995</c:v>
                </c:pt>
                <c:pt idx="152">
                  <c:v>115.999985</c:v>
                </c:pt>
                <c:pt idx="153">
                  <c:v>137.99998500000001</c:v>
                </c:pt>
                <c:pt idx="154">
                  <c:v>129</c:v>
                </c:pt>
                <c:pt idx="155">
                  <c:v>95.000007999999994</c:v>
                </c:pt>
                <c:pt idx="156">
                  <c:v>48.000008000000001</c:v>
                </c:pt>
                <c:pt idx="157">
                  <c:v>1.0000039999999999</c:v>
                </c:pt>
                <c:pt idx="158">
                  <c:v>-35</c:v>
                </c:pt>
                <c:pt idx="159">
                  <c:v>-54</c:v>
                </c:pt>
                <c:pt idx="160">
                  <c:v>-58.999991999999999</c:v>
                </c:pt>
                <c:pt idx="161">
                  <c:v>-55.000003999999997</c:v>
                </c:pt>
                <c:pt idx="162">
                  <c:v>-51.000003999999997</c:v>
                </c:pt>
                <c:pt idx="163">
                  <c:v>-50.999996000000003</c:v>
                </c:pt>
                <c:pt idx="164">
                  <c:v>-55.000008000000001</c:v>
                </c:pt>
                <c:pt idx="165">
                  <c:v>-59</c:v>
                </c:pt>
                <c:pt idx="166">
                  <c:v>-54</c:v>
                </c:pt>
                <c:pt idx="167">
                  <c:v>-35</c:v>
                </c:pt>
                <c:pt idx="168">
                  <c:v>1.0000039999999999</c:v>
                </c:pt>
                <c:pt idx="169">
                  <c:v>48</c:v>
                </c:pt>
                <c:pt idx="170">
                  <c:v>94.999992000000006</c:v>
                </c:pt>
                <c:pt idx="171">
                  <c:v>129</c:v>
                </c:pt>
                <c:pt idx="172">
                  <c:v>138</c:v>
                </c:pt>
                <c:pt idx="173">
                  <c:v>115.99999200000001</c:v>
                </c:pt>
                <c:pt idx="174">
                  <c:v>66</c:v>
                </c:pt>
                <c:pt idx="175">
                  <c:v>7.9999999999999996E-6</c:v>
                </c:pt>
                <c:pt idx="176">
                  <c:v>-66</c:v>
                </c:pt>
                <c:pt idx="177">
                  <c:v>-116</c:v>
                </c:pt>
                <c:pt idx="178">
                  <c:v>-137.99998500000001</c:v>
                </c:pt>
                <c:pt idx="179">
                  <c:v>-129</c:v>
                </c:pt>
                <c:pt idx="180">
                  <c:v>-94.999984999999995</c:v>
                </c:pt>
                <c:pt idx="181">
                  <c:v>-48.000003999999997</c:v>
                </c:pt>
                <c:pt idx="182">
                  <c:v>-1</c:v>
                </c:pt>
                <c:pt idx="183">
                  <c:v>35</c:v>
                </c:pt>
                <c:pt idx="184">
                  <c:v>53.999988999999999</c:v>
                </c:pt>
                <c:pt idx="185">
                  <c:v>58.999991999999999</c:v>
                </c:pt>
                <c:pt idx="186">
                  <c:v>54.999988999999999</c:v>
                </c:pt>
                <c:pt idx="187">
                  <c:v>51.000008000000001</c:v>
                </c:pt>
                <c:pt idx="188">
                  <c:v>51.000008000000001</c:v>
                </c:pt>
                <c:pt idx="189">
                  <c:v>55</c:v>
                </c:pt>
                <c:pt idx="190">
                  <c:v>59</c:v>
                </c:pt>
                <c:pt idx="191">
                  <c:v>53.999996000000003</c:v>
                </c:pt>
                <c:pt idx="192">
                  <c:v>35.000008000000001</c:v>
                </c:pt>
                <c:pt idx="193">
                  <c:v>-1.0000020000000001</c:v>
                </c:pt>
                <c:pt idx="194">
                  <c:v>-48.000003999999997</c:v>
                </c:pt>
                <c:pt idx="195">
                  <c:v>-95</c:v>
                </c:pt>
                <c:pt idx="196">
                  <c:v>-129</c:v>
                </c:pt>
                <c:pt idx="197">
                  <c:v>-138</c:v>
                </c:pt>
                <c:pt idx="198">
                  <c:v>-116</c:v>
                </c:pt>
                <c:pt idx="199">
                  <c:v>-66</c:v>
                </c:pt>
                <c:pt idx="200">
                  <c:v>1.5E-5</c:v>
                </c:pt>
                <c:pt idx="201">
                  <c:v>66</c:v>
                </c:pt>
                <c:pt idx="202">
                  <c:v>116</c:v>
                </c:pt>
                <c:pt idx="203">
                  <c:v>138</c:v>
                </c:pt>
                <c:pt idx="204">
                  <c:v>129</c:v>
                </c:pt>
                <c:pt idx="205">
                  <c:v>95</c:v>
                </c:pt>
                <c:pt idx="206">
                  <c:v>48</c:v>
                </c:pt>
                <c:pt idx="207">
                  <c:v>1.0000039999999999</c:v>
                </c:pt>
                <c:pt idx="208">
                  <c:v>-34.999991999999999</c:v>
                </c:pt>
                <c:pt idx="209">
                  <c:v>-53.999996000000003</c:v>
                </c:pt>
                <c:pt idx="210">
                  <c:v>-58.999991999999999</c:v>
                </c:pt>
                <c:pt idx="211">
                  <c:v>-55.000003999999997</c:v>
                </c:pt>
                <c:pt idx="212">
                  <c:v>-51</c:v>
                </c:pt>
                <c:pt idx="213">
                  <c:v>-51</c:v>
                </c:pt>
                <c:pt idx="214">
                  <c:v>-54.999991999999999</c:v>
                </c:pt>
                <c:pt idx="215">
                  <c:v>-58.999996000000003</c:v>
                </c:pt>
                <c:pt idx="216">
                  <c:v>-53.999988999999999</c:v>
                </c:pt>
                <c:pt idx="217">
                  <c:v>-34.999988999999999</c:v>
                </c:pt>
                <c:pt idx="218">
                  <c:v>1</c:v>
                </c:pt>
                <c:pt idx="219">
                  <c:v>48</c:v>
                </c:pt>
                <c:pt idx="220">
                  <c:v>95</c:v>
                </c:pt>
                <c:pt idx="221">
                  <c:v>128.99998500000001</c:v>
                </c:pt>
                <c:pt idx="222">
                  <c:v>138</c:v>
                </c:pt>
                <c:pt idx="223">
                  <c:v>116</c:v>
                </c:pt>
                <c:pt idx="224">
                  <c:v>66</c:v>
                </c:pt>
                <c:pt idx="225">
                  <c:v>0</c:v>
                </c:pt>
                <c:pt idx="226">
                  <c:v>-66</c:v>
                </c:pt>
                <c:pt idx="227">
                  <c:v>-116</c:v>
                </c:pt>
                <c:pt idx="228">
                  <c:v>-138</c:v>
                </c:pt>
                <c:pt idx="229">
                  <c:v>-129</c:v>
                </c:pt>
                <c:pt idx="230">
                  <c:v>-94.999984999999995</c:v>
                </c:pt>
                <c:pt idx="231">
                  <c:v>-47.999985000000002</c:v>
                </c:pt>
                <c:pt idx="232">
                  <c:v>-1.0000039999999999</c:v>
                </c:pt>
                <c:pt idx="233">
                  <c:v>35</c:v>
                </c:pt>
                <c:pt idx="234">
                  <c:v>54</c:v>
                </c:pt>
                <c:pt idx="235">
                  <c:v>58.999991999999999</c:v>
                </c:pt>
                <c:pt idx="236">
                  <c:v>55</c:v>
                </c:pt>
                <c:pt idx="237">
                  <c:v>50.999991999999999</c:v>
                </c:pt>
                <c:pt idx="238">
                  <c:v>50.999991999999999</c:v>
                </c:pt>
                <c:pt idx="239">
                  <c:v>55</c:v>
                </c:pt>
                <c:pt idx="240">
                  <c:v>59.000003999999997</c:v>
                </c:pt>
                <c:pt idx="241">
                  <c:v>54</c:v>
                </c:pt>
                <c:pt idx="242">
                  <c:v>34.999991999999999</c:v>
                </c:pt>
                <c:pt idx="243">
                  <c:v>-1.000006</c:v>
                </c:pt>
                <c:pt idx="244">
                  <c:v>-47.999996000000003</c:v>
                </c:pt>
                <c:pt idx="245">
                  <c:v>-95</c:v>
                </c:pt>
                <c:pt idx="246">
                  <c:v>-129</c:v>
                </c:pt>
                <c:pt idx="247">
                  <c:v>-137.99998500000001</c:v>
                </c:pt>
                <c:pt idx="248">
                  <c:v>-115.999985</c:v>
                </c:pt>
                <c:pt idx="249">
                  <c:v>-65.999984999999995</c:v>
                </c:pt>
                <c:pt idx="250">
                  <c:v>7.9999999999999996E-6</c:v>
                </c:pt>
                <c:pt idx="251">
                  <c:v>66</c:v>
                </c:pt>
                <c:pt idx="252">
                  <c:v>115.999985</c:v>
                </c:pt>
                <c:pt idx="253">
                  <c:v>137.99998500000001</c:v>
                </c:pt>
                <c:pt idx="254">
                  <c:v>128.99998500000001</c:v>
                </c:pt>
                <c:pt idx="255">
                  <c:v>94.999984999999995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6-4F46-AA24-E352F645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35567"/>
        <c:axId val="86930287"/>
      </c:lineChart>
      <c:catAx>
        <c:axId val="8693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30287"/>
        <c:crosses val="autoZero"/>
        <c:auto val="1"/>
        <c:lblAlgn val="ctr"/>
        <c:lblOffset val="100"/>
        <c:noMultiLvlLbl val="0"/>
      </c:catAx>
      <c:valAx>
        <c:axId val="8693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3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第一组fft数据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Sheet1!$B$2:$B$257</c:f>
              <c:numCache>
                <c:formatCode>General</c:formatCode>
                <c:ptCount val="256"/>
                <c:pt idx="0">
                  <c:v>544</c:v>
                </c:pt>
                <c:pt idx="1">
                  <c:v>546.19457999999997</c:v>
                </c:pt>
                <c:pt idx="2">
                  <c:v>552.88653599999998</c:v>
                </c:pt>
                <c:pt idx="3">
                  <c:v>564.41772500000002</c:v>
                </c:pt>
                <c:pt idx="4">
                  <c:v>581.42034899999999</c:v>
                </c:pt>
                <c:pt idx="5">
                  <c:v>605.52874799999995</c:v>
                </c:pt>
                <c:pt idx="6">
                  <c:v>635.919983</c:v>
                </c:pt>
                <c:pt idx="7">
                  <c:v>677.52917500000001</c:v>
                </c:pt>
                <c:pt idx="8">
                  <c:v>732.98236099999997</c:v>
                </c:pt>
                <c:pt idx="9">
                  <c:v>808.31280500000003</c:v>
                </c:pt>
                <c:pt idx="10">
                  <c:v>914.05908199999999</c:v>
                </c:pt>
                <c:pt idx="11">
                  <c:v>1070.4555660000001</c:v>
                </c:pt>
                <c:pt idx="12">
                  <c:v>1321.8398440000001</c:v>
                </c:pt>
                <c:pt idx="13">
                  <c:v>1787.6801760000001</c:v>
                </c:pt>
                <c:pt idx="14">
                  <c:v>2938.7377929999998</c:v>
                </c:pt>
                <c:pt idx="15">
                  <c:v>10476.067383</c:v>
                </c:pt>
                <c:pt idx="16">
                  <c:v>5530.8564450000003</c:v>
                </c:pt>
                <c:pt idx="17">
                  <c:v>2011.6281739999999</c:v>
                </c:pt>
                <c:pt idx="18">
                  <c:v>1154.9830320000001</c:v>
                </c:pt>
                <c:pt idx="19">
                  <c:v>768.78118900000004</c:v>
                </c:pt>
                <c:pt idx="20">
                  <c:v>556.57305899999994</c:v>
                </c:pt>
                <c:pt idx="21">
                  <c:v>446.82742300000001</c:v>
                </c:pt>
                <c:pt idx="22">
                  <c:v>441.169647</c:v>
                </c:pt>
                <c:pt idx="23">
                  <c:v>584.84704599999998</c:v>
                </c:pt>
                <c:pt idx="24">
                  <c:v>1027.520996</c:v>
                </c:pt>
                <c:pt idx="25">
                  <c:v>3036.2270509999998</c:v>
                </c:pt>
                <c:pt idx="26">
                  <c:v>4996.6645509999998</c:v>
                </c:pt>
                <c:pt idx="27">
                  <c:v>1541.5463870000001</c:v>
                </c:pt>
                <c:pt idx="28">
                  <c:v>957.167236</c:v>
                </c:pt>
                <c:pt idx="29">
                  <c:v>710.912781</c:v>
                </c:pt>
                <c:pt idx="30">
                  <c:v>572.80895999999996</c:v>
                </c:pt>
                <c:pt idx="31">
                  <c:v>483.24642899999998</c:v>
                </c:pt>
                <c:pt idx="32">
                  <c:v>419.83023100000003</c:v>
                </c:pt>
                <c:pt idx="33">
                  <c:v>372.22250400000001</c:v>
                </c:pt>
                <c:pt idx="34">
                  <c:v>334.96487400000001</c:v>
                </c:pt>
                <c:pt idx="35">
                  <c:v>304.86120599999998</c:v>
                </c:pt>
                <c:pt idx="36">
                  <c:v>280.75384500000001</c:v>
                </c:pt>
                <c:pt idx="37">
                  <c:v>259.35897799999998</c:v>
                </c:pt>
                <c:pt idx="38">
                  <c:v>241.48211699999999</c:v>
                </c:pt>
                <c:pt idx="39">
                  <c:v>226.03784200000001</c:v>
                </c:pt>
                <c:pt idx="40">
                  <c:v>212.54257200000001</c:v>
                </c:pt>
                <c:pt idx="41">
                  <c:v>200.64176900000001</c:v>
                </c:pt>
                <c:pt idx="42">
                  <c:v>190.063751</c:v>
                </c:pt>
                <c:pt idx="43">
                  <c:v>180.592682</c:v>
                </c:pt>
                <c:pt idx="44">
                  <c:v>172.04896500000001</c:v>
                </c:pt>
                <c:pt idx="45">
                  <c:v>164.239273</c:v>
                </c:pt>
                <c:pt idx="46">
                  <c:v>154.215149</c:v>
                </c:pt>
                <c:pt idx="47">
                  <c:v>151.43623400000001</c:v>
                </c:pt>
                <c:pt idx="48">
                  <c:v>145.443085</c:v>
                </c:pt>
                <c:pt idx="49">
                  <c:v>140.029404</c:v>
                </c:pt>
                <c:pt idx="50">
                  <c:v>135.05845600000001</c:v>
                </c:pt>
                <c:pt idx="51">
                  <c:v>130.46748400000001</c:v>
                </c:pt>
                <c:pt idx="52">
                  <c:v>126.209007</c:v>
                </c:pt>
                <c:pt idx="53">
                  <c:v>122.23970799999999</c:v>
                </c:pt>
                <c:pt idx="54">
                  <c:v>118.50869</c:v>
                </c:pt>
                <c:pt idx="55">
                  <c:v>114.905563</c:v>
                </c:pt>
                <c:pt idx="56">
                  <c:v>110.265968</c:v>
                </c:pt>
                <c:pt idx="57">
                  <c:v>110.154022</c:v>
                </c:pt>
                <c:pt idx="58">
                  <c:v>106.842438</c:v>
                </c:pt>
                <c:pt idx="59">
                  <c:v>104.118965</c:v>
                </c:pt>
                <c:pt idx="60">
                  <c:v>101.644981</c:v>
                </c:pt>
                <c:pt idx="61">
                  <c:v>99.369743</c:v>
                </c:pt>
                <c:pt idx="62">
                  <c:v>97.286865000000006</c:v>
                </c:pt>
                <c:pt idx="63">
                  <c:v>95.420417999999998</c:v>
                </c:pt>
                <c:pt idx="64">
                  <c:v>93.861603000000002</c:v>
                </c:pt>
                <c:pt idx="65">
                  <c:v>92.966224999999994</c:v>
                </c:pt>
                <c:pt idx="66">
                  <c:v>95.723999000000006</c:v>
                </c:pt>
                <c:pt idx="67">
                  <c:v>78.170067000000003</c:v>
                </c:pt>
                <c:pt idx="68">
                  <c:v>82.656470999999996</c:v>
                </c:pt>
                <c:pt idx="69">
                  <c:v>82.246498000000003</c:v>
                </c:pt>
                <c:pt idx="70">
                  <c:v>81.269881999999996</c:v>
                </c:pt>
                <c:pt idx="71">
                  <c:v>80.157798999999997</c:v>
                </c:pt>
                <c:pt idx="72">
                  <c:v>79.024506000000002</c:v>
                </c:pt>
                <c:pt idx="73">
                  <c:v>77.915298000000007</c:v>
                </c:pt>
                <c:pt idx="74">
                  <c:v>76.860268000000005</c:v>
                </c:pt>
                <c:pt idx="75">
                  <c:v>75.911781000000005</c:v>
                </c:pt>
                <c:pt idx="76">
                  <c:v>75.347519000000005</c:v>
                </c:pt>
                <c:pt idx="77">
                  <c:v>70.637855999999999</c:v>
                </c:pt>
                <c:pt idx="78">
                  <c:v>71.985336000000004</c:v>
                </c:pt>
                <c:pt idx="79">
                  <c:v>71.299369999999996</c:v>
                </c:pt>
                <c:pt idx="80">
                  <c:v>70.500884999999997</c:v>
                </c:pt>
                <c:pt idx="81">
                  <c:v>69.694648999999998</c:v>
                </c:pt>
                <c:pt idx="82">
                  <c:v>68.904938000000001</c:v>
                </c:pt>
                <c:pt idx="83">
                  <c:v>68.139060999999998</c:v>
                </c:pt>
                <c:pt idx="84">
                  <c:v>67.399963</c:v>
                </c:pt>
                <c:pt idx="85">
                  <c:v>66.689933999999994</c:v>
                </c:pt>
                <c:pt idx="86">
                  <c:v>66.016341999999995</c:v>
                </c:pt>
                <c:pt idx="87">
                  <c:v>66.198775999999995</c:v>
                </c:pt>
                <c:pt idx="88">
                  <c:v>64.644401999999999</c:v>
                </c:pt>
                <c:pt idx="89">
                  <c:v>64.043091000000004</c:v>
                </c:pt>
                <c:pt idx="90">
                  <c:v>63.448844999999999</c:v>
                </c:pt>
                <c:pt idx="91">
                  <c:v>62.867415999999999</c:v>
                </c:pt>
                <c:pt idx="92">
                  <c:v>62.294083000000001</c:v>
                </c:pt>
                <c:pt idx="93">
                  <c:v>61.718052</c:v>
                </c:pt>
                <c:pt idx="94">
                  <c:v>61.115004999999996</c:v>
                </c:pt>
                <c:pt idx="95">
                  <c:v>60.418140000000001</c:v>
                </c:pt>
                <c:pt idx="96">
                  <c:v>59.351191999999998</c:v>
                </c:pt>
                <c:pt idx="97">
                  <c:v>53.788238999999997</c:v>
                </c:pt>
                <c:pt idx="98">
                  <c:v>62.736752000000003</c:v>
                </c:pt>
                <c:pt idx="99">
                  <c:v>60.846153000000001</c:v>
                </c:pt>
                <c:pt idx="100">
                  <c:v>60.133167</c:v>
                </c:pt>
                <c:pt idx="101">
                  <c:v>59.680286000000002</c:v>
                </c:pt>
                <c:pt idx="102">
                  <c:v>59.359501000000002</c:v>
                </c:pt>
                <c:pt idx="103">
                  <c:v>59.152180000000001</c:v>
                </c:pt>
                <c:pt idx="104">
                  <c:v>59.091197999999999</c:v>
                </c:pt>
                <c:pt idx="105">
                  <c:v>59.299328000000003</c:v>
                </c:pt>
                <c:pt idx="106">
                  <c:v>60.249191000000003</c:v>
                </c:pt>
                <c:pt idx="107">
                  <c:v>66.094932999999997</c:v>
                </c:pt>
                <c:pt idx="108">
                  <c:v>46.434925</c:v>
                </c:pt>
                <c:pt idx="109">
                  <c:v>52.952396</c:v>
                </c:pt>
                <c:pt idx="110">
                  <c:v>54.016719999999999</c:v>
                </c:pt>
                <c:pt idx="111">
                  <c:v>54.334980000000002</c:v>
                </c:pt>
                <c:pt idx="112">
                  <c:v>54.410583000000003</c:v>
                </c:pt>
                <c:pt idx="113">
                  <c:v>54.374930999999997</c:v>
                </c:pt>
                <c:pt idx="114">
                  <c:v>54.270648999999999</c:v>
                </c:pt>
                <c:pt idx="115">
                  <c:v>54.09845</c:v>
                </c:pt>
                <c:pt idx="116">
                  <c:v>53.794930000000001</c:v>
                </c:pt>
                <c:pt idx="117">
                  <c:v>52.900894000000001</c:v>
                </c:pt>
                <c:pt idx="118">
                  <c:v>59.213543000000001</c:v>
                </c:pt>
                <c:pt idx="119">
                  <c:v>55.112392</c:v>
                </c:pt>
                <c:pt idx="120">
                  <c:v>54.632603000000003</c:v>
                </c:pt>
                <c:pt idx="121">
                  <c:v>54.414805999999999</c:v>
                </c:pt>
                <c:pt idx="122">
                  <c:v>54.279136999999999</c:v>
                </c:pt>
                <c:pt idx="123">
                  <c:v>54.183453</c:v>
                </c:pt>
                <c:pt idx="124">
                  <c:v>54.113247000000001</c:v>
                </c:pt>
                <c:pt idx="125">
                  <c:v>54.062148999999998</c:v>
                </c:pt>
                <c:pt idx="126">
                  <c:v>54.027233000000003</c:v>
                </c:pt>
                <c:pt idx="127">
                  <c:v>54.006706000000001</c:v>
                </c:pt>
                <c:pt idx="128">
                  <c:v>54</c:v>
                </c:pt>
                <c:pt idx="129">
                  <c:v>54.006751999999999</c:v>
                </c:pt>
                <c:pt idx="130">
                  <c:v>54.027264000000002</c:v>
                </c:pt>
                <c:pt idx="131">
                  <c:v>54.062195000000003</c:v>
                </c:pt>
                <c:pt idx="132">
                  <c:v>54.113276999999997</c:v>
                </c:pt>
                <c:pt idx="133">
                  <c:v>54.183543999999998</c:v>
                </c:pt>
                <c:pt idx="134">
                  <c:v>54.279170999999998</c:v>
                </c:pt>
                <c:pt idx="135">
                  <c:v>54.414924999999997</c:v>
                </c:pt>
                <c:pt idx="136">
                  <c:v>54.632603000000003</c:v>
                </c:pt>
                <c:pt idx="137">
                  <c:v>55.112609999999997</c:v>
                </c:pt>
                <c:pt idx="138">
                  <c:v>59.213572999999997</c:v>
                </c:pt>
                <c:pt idx="139">
                  <c:v>52.900948</c:v>
                </c:pt>
                <c:pt idx="140">
                  <c:v>53.794991000000003</c:v>
                </c:pt>
                <c:pt idx="141">
                  <c:v>54.098388999999997</c:v>
                </c:pt>
                <c:pt idx="142">
                  <c:v>54.270763000000002</c:v>
                </c:pt>
                <c:pt idx="143">
                  <c:v>54.374907999999998</c:v>
                </c:pt>
                <c:pt idx="144">
                  <c:v>54.410583000000003</c:v>
                </c:pt>
                <c:pt idx="145">
                  <c:v>54.334980000000002</c:v>
                </c:pt>
                <c:pt idx="146">
                  <c:v>54.016773000000001</c:v>
                </c:pt>
                <c:pt idx="147">
                  <c:v>52.952393000000001</c:v>
                </c:pt>
                <c:pt idx="148">
                  <c:v>46.434956</c:v>
                </c:pt>
                <c:pt idx="149">
                  <c:v>66.095061999999999</c:v>
                </c:pt>
                <c:pt idx="150">
                  <c:v>60.249206999999998</c:v>
                </c:pt>
                <c:pt idx="151">
                  <c:v>59.299267</c:v>
                </c:pt>
                <c:pt idx="152">
                  <c:v>59.091166999999999</c:v>
                </c:pt>
                <c:pt idx="153">
                  <c:v>59.152301999999999</c:v>
                </c:pt>
                <c:pt idx="154">
                  <c:v>59.359741</c:v>
                </c:pt>
                <c:pt idx="155">
                  <c:v>59.680335999999997</c:v>
                </c:pt>
                <c:pt idx="156">
                  <c:v>60.133198</c:v>
                </c:pt>
                <c:pt idx="157">
                  <c:v>60.846195000000002</c:v>
                </c:pt>
                <c:pt idx="158">
                  <c:v>62.736728999999997</c:v>
                </c:pt>
                <c:pt idx="159">
                  <c:v>53.788082000000003</c:v>
                </c:pt>
                <c:pt idx="160">
                  <c:v>59.351191999999998</c:v>
                </c:pt>
                <c:pt idx="161">
                  <c:v>60.417931000000003</c:v>
                </c:pt>
                <c:pt idx="162">
                  <c:v>61.114975000000001</c:v>
                </c:pt>
                <c:pt idx="163">
                  <c:v>61.718032999999998</c:v>
                </c:pt>
                <c:pt idx="164">
                  <c:v>62.294089999999997</c:v>
                </c:pt>
                <c:pt idx="165">
                  <c:v>62.867378000000002</c:v>
                </c:pt>
                <c:pt idx="166">
                  <c:v>63.448813999999999</c:v>
                </c:pt>
                <c:pt idx="167">
                  <c:v>64.043082999999996</c:v>
                </c:pt>
                <c:pt idx="168">
                  <c:v>64.644385999999997</c:v>
                </c:pt>
                <c:pt idx="169">
                  <c:v>66.198486000000003</c:v>
                </c:pt>
                <c:pt idx="170">
                  <c:v>66.016257999999993</c:v>
                </c:pt>
                <c:pt idx="171">
                  <c:v>66.689910999999995</c:v>
                </c:pt>
                <c:pt idx="172">
                  <c:v>67.399924999999996</c:v>
                </c:pt>
                <c:pt idx="173">
                  <c:v>68.138992000000002</c:v>
                </c:pt>
                <c:pt idx="174">
                  <c:v>68.904944999999998</c:v>
                </c:pt>
                <c:pt idx="175">
                  <c:v>69.694762999999995</c:v>
                </c:pt>
                <c:pt idx="176">
                  <c:v>70.500945999999999</c:v>
                </c:pt>
                <c:pt idx="177">
                  <c:v>71.299521999999996</c:v>
                </c:pt>
                <c:pt idx="178">
                  <c:v>71.985527000000005</c:v>
                </c:pt>
                <c:pt idx="179">
                  <c:v>70.637848000000005</c:v>
                </c:pt>
                <c:pt idx="180">
                  <c:v>75.347533999999996</c:v>
                </c:pt>
                <c:pt idx="181">
                  <c:v>75.911766</c:v>
                </c:pt>
                <c:pt idx="182">
                  <c:v>76.860328999999993</c:v>
                </c:pt>
                <c:pt idx="183">
                  <c:v>77.915206999999995</c:v>
                </c:pt>
                <c:pt idx="184">
                  <c:v>79.02449</c:v>
                </c:pt>
                <c:pt idx="185">
                  <c:v>80.157814000000002</c:v>
                </c:pt>
                <c:pt idx="186">
                  <c:v>81.269820999999993</c:v>
                </c:pt>
                <c:pt idx="187">
                  <c:v>82.246452000000005</c:v>
                </c:pt>
                <c:pt idx="188">
                  <c:v>82.656464</c:v>
                </c:pt>
                <c:pt idx="189">
                  <c:v>78.170051999999998</c:v>
                </c:pt>
                <c:pt idx="190">
                  <c:v>95.723961000000003</c:v>
                </c:pt>
                <c:pt idx="191">
                  <c:v>92.966278000000003</c:v>
                </c:pt>
                <c:pt idx="192">
                  <c:v>93.861603000000002</c:v>
                </c:pt>
                <c:pt idx="193">
                  <c:v>95.420578000000006</c:v>
                </c:pt>
                <c:pt idx="194">
                  <c:v>97.286895999999999</c:v>
                </c:pt>
                <c:pt idx="195">
                  <c:v>99.369736000000003</c:v>
                </c:pt>
                <c:pt idx="196">
                  <c:v>101.644974</c:v>
                </c:pt>
                <c:pt idx="197">
                  <c:v>104.11902600000001</c:v>
                </c:pt>
                <c:pt idx="198">
                  <c:v>106.84245300000001</c:v>
                </c:pt>
                <c:pt idx="199">
                  <c:v>110.153976</c:v>
                </c:pt>
                <c:pt idx="200">
                  <c:v>110.265945</c:v>
                </c:pt>
                <c:pt idx="201">
                  <c:v>114.905518</c:v>
                </c:pt>
                <c:pt idx="202">
                  <c:v>118.508827</c:v>
                </c:pt>
                <c:pt idx="203">
                  <c:v>122.23970799999999</c:v>
                </c:pt>
                <c:pt idx="204">
                  <c:v>126.209007</c:v>
                </c:pt>
                <c:pt idx="205">
                  <c:v>130.467468</c:v>
                </c:pt>
                <c:pt idx="206">
                  <c:v>135.05841100000001</c:v>
                </c:pt>
                <c:pt idx="207">
                  <c:v>140.02908300000001</c:v>
                </c:pt>
                <c:pt idx="208">
                  <c:v>145.442902</c:v>
                </c:pt>
                <c:pt idx="209">
                  <c:v>151.43630999999999</c:v>
                </c:pt>
                <c:pt idx="210">
                  <c:v>154.21511799999999</c:v>
                </c:pt>
                <c:pt idx="211">
                  <c:v>164.239304</c:v>
                </c:pt>
                <c:pt idx="212">
                  <c:v>172.04899599999999</c:v>
                </c:pt>
                <c:pt idx="213">
                  <c:v>180.59260599999999</c:v>
                </c:pt>
                <c:pt idx="214">
                  <c:v>190.06373600000001</c:v>
                </c:pt>
                <c:pt idx="215">
                  <c:v>200.64186100000001</c:v>
                </c:pt>
                <c:pt idx="216">
                  <c:v>212.54255699999999</c:v>
                </c:pt>
                <c:pt idx="217">
                  <c:v>226.03772000000001</c:v>
                </c:pt>
                <c:pt idx="218">
                  <c:v>241.482056</c:v>
                </c:pt>
                <c:pt idx="219">
                  <c:v>259.35900900000001</c:v>
                </c:pt>
                <c:pt idx="220">
                  <c:v>280.753784</c:v>
                </c:pt>
                <c:pt idx="221">
                  <c:v>304.86120599999998</c:v>
                </c:pt>
                <c:pt idx="222">
                  <c:v>334.96481299999999</c:v>
                </c:pt>
                <c:pt idx="223">
                  <c:v>372.22228999999999</c:v>
                </c:pt>
                <c:pt idx="224">
                  <c:v>419.83023100000003</c:v>
                </c:pt>
                <c:pt idx="225">
                  <c:v>483.24646000000001</c:v>
                </c:pt>
                <c:pt idx="226">
                  <c:v>572.80895999999996</c:v>
                </c:pt>
                <c:pt idx="227">
                  <c:v>710.912781</c:v>
                </c:pt>
                <c:pt idx="228">
                  <c:v>957.167236</c:v>
                </c:pt>
                <c:pt idx="229">
                  <c:v>1541.546509</c:v>
                </c:pt>
                <c:pt idx="230">
                  <c:v>4996.6650390000004</c:v>
                </c:pt>
                <c:pt idx="231">
                  <c:v>3036.2272950000001</c:v>
                </c:pt>
                <c:pt idx="232">
                  <c:v>1027.5211179999999</c:v>
                </c:pt>
                <c:pt idx="233">
                  <c:v>584.84704599999998</c:v>
                </c:pt>
                <c:pt idx="234">
                  <c:v>441.169647</c:v>
                </c:pt>
                <c:pt idx="235">
                  <c:v>446.82745399999999</c:v>
                </c:pt>
                <c:pt idx="236">
                  <c:v>556.57305899999994</c:v>
                </c:pt>
                <c:pt idx="237">
                  <c:v>768.78118900000004</c:v>
                </c:pt>
                <c:pt idx="238">
                  <c:v>1154.9830320000001</c:v>
                </c:pt>
                <c:pt idx="239">
                  <c:v>2011.628418</c:v>
                </c:pt>
                <c:pt idx="240">
                  <c:v>5530.8564450000003</c:v>
                </c:pt>
                <c:pt idx="241">
                  <c:v>10476.068359000001</c:v>
                </c:pt>
                <c:pt idx="242">
                  <c:v>2938.7375489999999</c:v>
                </c:pt>
                <c:pt idx="243">
                  <c:v>1787.680298</c:v>
                </c:pt>
                <c:pt idx="244">
                  <c:v>1321.8397219999999</c:v>
                </c:pt>
                <c:pt idx="245">
                  <c:v>1070.4554439999999</c:v>
                </c:pt>
                <c:pt idx="246">
                  <c:v>914.05895999999996</c:v>
                </c:pt>
                <c:pt idx="247">
                  <c:v>808.31280500000003</c:v>
                </c:pt>
                <c:pt idx="248">
                  <c:v>732.98236099999997</c:v>
                </c:pt>
                <c:pt idx="249">
                  <c:v>677.52917500000001</c:v>
                </c:pt>
                <c:pt idx="250">
                  <c:v>635.919983</c:v>
                </c:pt>
                <c:pt idx="251">
                  <c:v>605.52874799999995</c:v>
                </c:pt>
                <c:pt idx="252">
                  <c:v>581.42028800000003</c:v>
                </c:pt>
                <c:pt idx="253">
                  <c:v>564.41766399999995</c:v>
                </c:pt>
                <c:pt idx="254">
                  <c:v>552.88653599999998</c:v>
                </c:pt>
                <c:pt idx="255">
                  <c:v>546.19451900000001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2-4F97-B42D-274C9A61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477695"/>
        <c:axId val="2096471455"/>
      </c:barChart>
      <c:catAx>
        <c:axId val="2096477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471455"/>
        <c:crosses val="autoZero"/>
        <c:auto val="1"/>
        <c:lblAlgn val="ctr"/>
        <c:lblOffset val="100"/>
        <c:noMultiLvlLbl val="0"/>
      </c:catAx>
      <c:valAx>
        <c:axId val="209647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477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第二组</a:t>
            </a:r>
            <a:r>
              <a:rPr lang="en-US" altLang="zh-CN"/>
              <a:t>ifft</a:t>
            </a:r>
            <a:r>
              <a:rPr lang="zh-CN" altLang="en-US"/>
              <a:t>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Sheet1!$L$2:$L$257</c:f>
              <c:numCache>
                <c:formatCode>General</c:formatCode>
                <c:ptCount val="256"/>
                <c:pt idx="0">
                  <c:v>-1.1E-5</c:v>
                </c:pt>
                <c:pt idx="1">
                  <c:v>84</c:v>
                </c:pt>
                <c:pt idx="2">
                  <c:v>128.99998500000001</c:v>
                </c:pt>
                <c:pt idx="3">
                  <c:v>118.000015</c:v>
                </c:pt>
                <c:pt idx="4">
                  <c:v>60.000011000000001</c:v>
                </c:pt>
                <c:pt idx="5">
                  <c:v>-8.9999920000000007</c:v>
                </c:pt>
                <c:pt idx="6">
                  <c:v>-50.999991999999999</c:v>
                </c:pt>
                <c:pt idx="7">
                  <c:v>-44.000008000000001</c:v>
                </c:pt>
                <c:pt idx="8">
                  <c:v>4.999994</c:v>
                </c:pt>
                <c:pt idx="9">
                  <c:v>63.999991999999999</c:v>
                </c:pt>
                <c:pt idx="10">
                  <c:v>94.999992000000006</c:v>
                </c:pt>
                <c:pt idx="11">
                  <c:v>75</c:v>
                </c:pt>
                <c:pt idx="12">
                  <c:v>7.0000080000000002</c:v>
                </c:pt>
                <c:pt idx="13">
                  <c:v>-76.999992000000006</c:v>
                </c:pt>
                <c:pt idx="14">
                  <c:v>-137.99998500000001</c:v>
                </c:pt>
                <c:pt idx="15">
                  <c:v>-145</c:v>
                </c:pt>
                <c:pt idx="16">
                  <c:v>-96</c:v>
                </c:pt>
                <c:pt idx="17">
                  <c:v>-16</c:v>
                </c:pt>
                <c:pt idx="18">
                  <c:v>54.999991999999999</c:v>
                </c:pt>
                <c:pt idx="19">
                  <c:v>83</c:v>
                </c:pt>
                <c:pt idx="20">
                  <c:v>59.000003999999997</c:v>
                </c:pt>
                <c:pt idx="21">
                  <c:v>3.000006</c:v>
                </c:pt>
                <c:pt idx="22">
                  <c:v>-47.999991999999999</c:v>
                </c:pt>
                <c:pt idx="23">
                  <c:v>-58.999996000000003</c:v>
                </c:pt>
                <c:pt idx="24">
                  <c:v>-20.999995999999999</c:v>
                </c:pt>
                <c:pt idx="25">
                  <c:v>49.999996000000003</c:v>
                </c:pt>
                <c:pt idx="26">
                  <c:v>115.999977</c:v>
                </c:pt>
                <c:pt idx="27">
                  <c:v>140</c:v>
                </c:pt>
                <c:pt idx="28">
                  <c:v>105.99999200000001</c:v>
                </c:pt>
                <c:pt idx="29">
                  <c:v>28</c:v>
                </c:pt>
                <c:pt idx="30">
                  <c:v>-58.999985000000002</c:v>
                </c:pt>
                <c:pt idx="31">
                  <c:v>-114</c:v>
                </c:pt>
                <c:pt idx="32">
                  <c:v>-114</c:v>
                </c:pt>
                <c:pt idx="33">
                  <c:v>-65</c:v>
                </c:pt>
                <c:pt idx="34">
                  <c:v>0.999996</c:v>
                </c:pt>
                <c:pt idx="35">
                  <c:v>45</c:v>
                </c:pt>
                <c:pt idx="36">
                  <c:v>42.999996000000003</c:v>
                </c:pt>
                <c:pt idx="37">
                  <c:v>-3.9999959999999999</c:v>
                </c:pt>
                <c:pt idx="38">
                  <c:v>-65.999992000000006</c:v>
                </c:pt>
                <c:pt idx="39">
                  <c:v>-105.99999200000001</c:v>
                </c:pt>
                <c:pt idx="40">
                  <c:v>-94.999992000000006</c:v>
                </c:pt>
                <c:pt idx="41">
                  <c:v>-33</c:v>
                </c:pt>
                <c:pt idx="42">
                  <c:v>53.999996000000003</c:v>
                </c:pt>
                <c:pt idx="43">
                  <c:v>124.99999200000001</c:v>
                </c:pt>
                <c:pt idx="44">
                  <c:v>146</c:v>
                </c:pt>
                <c:pt idx="45">
                  <c:v>109</c:v>
                </c:pt>
                <c:pt idx="46">
                  <c:v>35.000003999999997</c:v>
                </c:pt>
                <c:pt idx="47">
                  <c:v>-36.999991999999999</c:v>
                </c:pt>
                <c:pt idx="48">
                  <c:v>-69.999992000000006</c:v>
                </c:pt>
                <c:pt idx="49">
                  <c:v>-53</c:v>
                </c:pt>
                <c:pt idx="50">
                  <c:v>-7.9999999999999996E-6</c:v>
                </c:pt>
                <c:pt idx="51">
                  <c:v>52.999996000000003</c:v>
                </c:pt>
                <c:pt idx="52">
                  <c:v>69.999992000000006</c:v>
                </c:pt>
                <c:pt idx="53">
                  <c:v>37</c:v>
                </c:pt>
                <c:pt idx="54">
                  <c:v>-34.999991999999999</c:v>
                </c:pt>
                <c:pt idx="55">
                  <c:v>-108.999985</c:v>
                </c:pt>
                <c:pt idx="56">
                  <c:v>-145.99996899999999</c:v>
                </c:pt>
                <c:pt idx="57">
                  <c:v>-125</c:v>
                </c:pt>
                <c:pt idx="58">
                  <c:v>-54</c:v>
                </c:pt>
                <c:pt idx="59">
                  <c:v>32.999991999999999</c:v>
                </c:pt>
                <c:pt idx="60">
                  <c:v>94.999984999999995</c:v>
                </c:pt>
                <c:pt idx="61">
                  <c:v>106</c:v>
                </c:pt>
                <c:pt idx="62">
                  <c:v>66</c:v>
                </c:pt>
                <c:pt idx="63">
                  <c:v>4.0000020000000003</c:v>
                </c:pt>
                <c:pt idx="64">
                  <c:v>-42.999991999999999</c:v>
                </c:pt>
                <c:pt idx="65">
                  <c:v>-45.000011000000001</c:v>
                </c:pt>
                <c:pt idx="66">
                  <c:v>-1</c:v>
                </c:pt>
                <c:pt idx="67">
                  <c:v>65</c:v>
                </c:pt>
                <c:pt idx="68">
                  <c:v>113.999985</c:v>
                </c:pt>
                <c:pt idx="69">
                  <c:v>114.000015</c:v>
                </c:pt>
                <c:pt idx="70">
                  <c:v>59</c:v>
                </c:pt>
                <c:pt idx="71">
                  <c:v>-27.999991999999999</c:v>
                </c:pt>
                <c:pt idx="72">
                  <c:v>-105.999977</c:v>
                </c:pt>
                <c:pt idx="73">
                  <c:v>-140</c:v>
                </c:pt>
                <c:pt idx="74">
                  <c:v>-116</c:v>
                </c:pt>
                <c:pt idx="75">
                  <c:v>-50.000014999999998</c:v>
                </c:pt>
                <c:pt idx="76">
                  <c:v>20.999983</c:v>
                </c:pt>
                <c:pt idx="77">
                  <c:v>59</c:v>
                </c:pt>
                <c:pt idx="78">
                  <c:v>48</c:v>
                </c:pt>
                <c:pt idx="79">
                  <c:v>-2.9999920000000002</c:v>
                </c:pt>
                <c:pt idx="80">
                  <c:v>-58.999985000000002</c:v>
                </c:pt>
                <c:pt idx="81">
                  <c:v>-83</c:v>
                </c:pt>
                <c:pt idx="82">
                  <c:v>-55</c:v>
                </c:pt>
                <c:pt idx="83">
                  <c:v>15.999993999999999</c:v>
                </c:pt>
                <c:pt idx="84">
                  <c:v>95.999984999999995</c:v>
                </c:pt>
                <c:pt idx="85">
                  <c:v>145</c:v>
                </c:pt>
                <c:pt idx="86">
                  <c:v>138</c:v>
                </c:pt>
                <c:pt idx="87">
                  <c:v>77</c:v>
                </c:pt>
                <c:pt idx="88">
                  <c:v>-6.9999890000000002</c:v>
                </c:pt>
                <c:pt idx="89">
                  <c:v>-75</c:v>
                </c:pt>
                <c:pt idx="90">
                  <c:v>-94.999992000000006</c:v>
                </c:pt>
                <c:pt idx="91">
                  <c:v>-64</c:v>
                </c:pt>
                <c:pt idx="92">
                  <c:v>-5.0000099999999996</c:v>
                </c:pt>
                <c:pt idx="93">
                  <c:v>44.000003999999997</c:v>
                </c:pt>
                <c:pt idx="94">
                  <c:v>50.999991999999999</c:v>
                </c:pt>
                <c:pt idx="95">
                  <c:v>9.0000040000000006</c:v>
                </c:pt>
                <c:pt idx="96">
                  <c:v>-59.999988999999999</c:v>
                </c:pt>
                <c:pt idx="97">
                  <c:v>-118</c:v>
                </c:pt>
                <c:pt idx="98">
                  <c:v>-128.99998500000001</c:v>
                </c:pt>
                <c:pt idx="99">
                  <c:v>-84.000007999999994</c:v>
                </c:pt>
                <c:pt idx="100">
                  <c:v>-3.9999999999999998E-6</c:v>
                </c:pt>
                <c:pt idx="101">
                  <c:v>84.000007999999994</c:v>
                </c:pt>
                <c:pt idx="102">
                  <c:v>129</c:v>
                </c:pt>
                <c:pt idx="103">
                  <c:v>118</c:v>
                </c:pt>
                <c:pt idx="104">
                  <c:v>60</c:v>
                </c:pt>
                <c:pt idx="105">
                  <c:v>-8.9999979999999997</c:v>
                </c:pt>
                <c:pt idx="106">
                  <c:v>-50.999991999999999</c:v>
                </c:pt>
                <c:pt idx="107">
                  <c:v>-44.000008000000001</c:v>
                </c:pt>
                <c:pt idx="108">
                  <c:v>4.9999890000000002</c:v>
                </c:pt>
                <c:pt idx="109">
                  <c:v>64</c:v>
                </c:pt>
                <c:pt idx="110">
                  <c:v>94.999984999999995</c:v>
                </c:pt>
                <c:pt idx="111">
                  <c:v>75</c:v>
                </c:pt>
                <c:pt idx="112">
                  <c:v>7.0000080000000002</c:v>
                </c:pt>
                <c:pt idx="113">
                  <c:v>-77</c:v>
                </c:pt>
                <c:pt idx="114">
                  <c:v>-137.99998500000001</c:v>
                </c:pt>
                <c:pt idx="115">
                  <c:v>-145</c:v>
                </c:pt>
                <c:pt idx="116">
                  <c:v>-96</c:v>
                </c:pt>
                <c:pt idx="117">
                  <c:v>-15.999992000000001</c:v>
                </c:pt>
                <c:pt idx="118">
                  <c:v>54.999991999999999</c:v>
                </c:pt>
                <c:pt idx="119">
                  <c:v>83.000007999999994</c:v>
                </c:pt>
                <c:pt idx="120">
                  <c:v>58.999988999999999</c:v>
                </c:pt>
                <c:pt idx="121">
                  <c:v>3.0000040000000001</c:v>
                </c:pt>
                <c:pt idx="122">
                  <c:v>-47.999991999999999</c:v>
                </c:pt>
                <c:pt idx="123">
                  <c:v>-59.000008000000001</c:v>
                </c:pt>
                <c:pt idx="124">
                  <c:v>-20.999998000000001</c:v>
                </c:pt>
                <c:pt idx="125">
                  <c:v>49.999991999999999</c:v>
                </c:pt>
                <c:pt idx="126">
                  <c:v>115.999977</c:v>
                </c:pt>
                <c:pt idx="127">
                  <c:v>139.99998500000001</c:v>
                </c:pt>
                <c:pt idx="128">
                  <c:v>106.000015</c:v>
                </c:pt>
                <c:pt idx="129">
                  <c:v>28</c:v>
                </c:pt>
                <c:pt idx="130">
                  <c:v>-58.999985000000002</c:v>
                </c:pt>
                <c:pt idx="131">
                  <c:v>-114.000015</c:v>
                </c:pt>
                <c:pt idx="132">
                  <c:v>-114</c:v>
                </c:pt>
                <c:pt idx="133">
                  <c:v>-65.000007999999994</c:v>
                </c:pt>
                <c:pt idx="134">
                  <c:v>0.99998699999999996</c:v>
                </c:pt>
                <c:pt idx="135">
                  <c:v>45.000008000000001</c:v>
                </c:pt>
                <c:pt idx="136">
                  <c:v>42.999991999999999</c:v>
                </c:pt>
                <c:pt idx="137">
                  <c:v>-3.9999920000000002</c:v>
                </c:pt>
                <c:pt idx="138">
                  <c:v>-65.999992000000006</c:v>
                </c:pt>
                <c:pt idx="139">
                  <c:v>-106</c:v>
                </c:pt>
                <c:pt idx="140">
                  <c:v>-94.999992000000006</c:v>
                </c:pt>
                <c:pt idx="141">
                  <c:v>-33.000008000000001</c:v>
                </c:pt>
                <c:pt idx="142">
                  <c:v>53.999985000000002</c:v>
                </c:pt>
                <c:pt idx="143">
                  <c:v>125</c:v>
                </c:pt>
                <c:pt idx="144">
                  <c:v>146</c:v>
                </c:pt>
                <c:pt idx="145">
                  <c:v>109</c:v>
                </c:pt>
                <c:pt idx="146">
                  <c:v>35.000008000000001</c:v>
                </c:pt>
                <c:pt idx="147">
                  <c:v>-37.000003999999997</c:v>
                </c:pt>
                <c:pt idx="148">
                  <c:v>-70</c:v>
                </c:pt>
                <c:pt idx="149">
                  <c:v>-53</c:v>
                </c:pt>
                <c:pt idx="150">
                  <c:v>-1.0000000000000001E-5</c:v>
                </c:pt>
                <c:pt idx="151">
                  <c:v>53.000003999999997</c:v>
                </c:pt>
                <c:pt idx="152">
                  <c:v>69.999984999999995</c:v>
                </c:pt>
                <c:pt idx="153">
                  <c:v>37.000003999999997</c:v>
                </c:pt>
                <c:pt idx="154">
                  <c:v>-34.999991999999999</c:v>
                </c:pt>
                <c:pt idx="155">
                  <c:v>-109</c:v>
                </c:pt>
                <c:pt idx="156">
                  <c:v>-145.99998500000001</c:v>
                </c:pt>
                <c:pt idx="157">
                  <c:v>-125</c:v>
                </c:pt>
                <c:pt idx="158">
                  <c:v>-54</c:v>
                </c:pt>
                <c:pt idx="159">
                  <c:v>33.000003999999997</c:v>
                </c:pt>
                <c:pt idx="160">
                  <c:v>95</c:v>
                </c:pt>
                <c:pt idx="161">
                  <c:v>106</c:v>
                </c:pt>
                <c:pt idx="162">
                  <c:v>66</c:v>
                </c:pt>
                <c:pt idx="163">
                  <c:v>3.9999980000000002</c:v>
                </c:pt>
                <c:pt idx="164">
                  <c:v>-42.999988999999999</c:v>
                </c:pt>
                <c:pt idx="165">
                  <c:v>-45.000003999999997</c:v>
                </c:pt>
                <c:pt idx="166">
                  <c:v>-1.000008</c:v>
                </c:pt>
                <c:pt idx="167">
                  <c:v>64.999992000000006</c:v>
                </c:pt>
                <c:pt idx="168">
                  <c:v>113.99999200000001</c:v>
                </c:pt>
                <c:pt idx="169">
                  <c:v>114</c:v>
                </c:pt>
                <c:pt idx="170">
                  <c:v>59.000003999999997</c:v>
                </c:pt>
                <c:pt idx="171">
                  <c:v>-27.999991999999999</c:v>
                </c:pt>
                <c:pt idx="172">
                  <c:v>-106</c:v>
                </c:pt>
                <c:pt idx="173">
                  <c:v>-140</c:v>
                </c:pt>
                <c:pt idx="174">
                  <c:v>-116</c:v>
                </c:pt>
                <c:pt idx="175">
                  <c:v>-50</c:v>
                </c:pt>
                <c:pt idx="176">
                  <c:v>20.999991999999999</c:v>
                </c:pt>
                <c:pt idx="177">
                  <c:v>59</c:v>
                </c:pt>
                <c:pt idx="178">
                  <c:v>48</c:v>
                </c:pt>
                <c:pt idx="179">
                  <c:v>-2.9999959999999999</c:v>
                </c:pt>
                <c:pt idx="180">
                  <c:v>-58.999991999999999</c:v>
                </c:pt>
                <c:pt idx="181">
                  <c:v>-83</c:v>
                </c:pt>
                <c:pt idx="182">
                  <c:v>-55.000008000000001</c:v>
                </c:pt>
                <c:pt idx="183">
                  <c:v>15.999985000000001</c:v>
                </c:pt>
                <c:pt idx="184">
                  <c:v>95.999984999999995</c:v>
                </c:pt>
                <c:pt idx="185">
                  <c:v>145</c:v>
                </c:pt>
                <c:pt idx="186">
                  <c:v>138</c:v>
                </c:pt>
                <c:pt idx="187">
                  <c:v>77.000007999999994</c:v>
                </c:pt>
                <c:pt idx="188">
                  <c:v>-6.9999849999999997</c:v>
                </c:pt>
                <c:pt idx="189">
                  <c:v>-75</c:v>
                </c:pt>
                <c:pt idx="190">
                  <c:v>-95</c:v>
                </c:pt>
                <c:pt idx="191">
                  <c:v>-64</c:v>
                </c:pt>
                <c:pt idx="192">
                  <c:v>-5.0000080000000002</c:v>
                </c:pt>
                <c:pt idx="193">
                  <c:v>44.000011000000001</c:v>
                </c:pt>
                <c:pt idx="194">
                  <c:v>51</c:v>
                </c:pt>
                <c:pt idx="195">
                  <c:v>9.0000040000000006</c:v>
                </c:pt>
                <c:pt idx="196">
                  <c:v>-59.999988999999999</c:v>
                </c:pt>
                <c:pt idx="197">
                  <c:v>-118.000015</c:v>
                </c:pt>
                <c:pt idx="198">
                  <c:v>-129</c:v>
                </c:pt>
                <c:pt idx="199">
                  <c:v>-83.999992000000006</c:v>
                </c:pt>
                <c:pt idx="200">
                  <c:v>-7.9999999999999996E-6</c:v>
                </c:pt>
                <c:pt idx="201">
                  <c:v>83.999992000000006</c:v>
                </c:pt>
                <c:pt idx="202">
                  <c:v>129</c:v>
                </c:pt>
                <c:pt idx="203">
                  <c:v>118.000015</c:v>
                </c:pt>
                <c:pt idx="204">
                  <c:v>60</c:v>
                </c:pt>
                <c:pt idx="205">
                  <c:v>-9</c:v>
                </c:pt>
                <c:pt idx="206">
                  <c:v>-51</c:v>
                </c:pt>
                <c:pt idx="207">
                  <c:v>-44</c:v>
                </c:pt>
                <c:pt idx="208">
                  <c:v>4.9999900000000004</c:v>
                </c:pt>
                <c:pt idx="209">
                  <c:v>64</c:v>
                </c:pt>
                <c:pt idx="210">
                  <c:v>95</c:v>
                </c:pt>
                <c:pt idx="211">
                  <c:v>75.000007999999994</c:v>
                </c:pt>
                <c:pt idx="212">
                  <c:v>7.0000039999999997</c:v>
                </c:pt>
                <c:pt idx="213">
                  <c:v>-77</c:v>
                </c:pt>
                <c:pt idx="214">
                  <c:v>-138</c:v>
                </c:pt>
                <c:pt idx="215">
                  <c:v>-145</c:v>
                </c:pt>
                <c:pt idx="216">
                  <c:v>-96</c:v>
                </c:pt>
                <c:pt idx="217">
                  <c:v>-16</c:v>
                </c:pt>
                <c:pt idx="218">
                  <c:v>54.999991999999999</c:v>
                </c:pt>
                <c:pt idx="219">
                  <c:v>83</c:v>
                </c:pt>
                <c:pt idx="220">
                  <c:v>59.000008000000001</c:v>
                </c:pt>
                <c:pt idx="221">
                  <c:v>2.9999959999999999</c:v>
                </c:pt>
                <c:pt idx="222">
                  <c:v>-47.999991999999999</c:v>
                </c:pt>
                <c:pt idx="223">
                  <c:v>-58.999996000000003</c:v>
                </c:pt>
                <c:pt idx="224">
                  <c:v>-21.000011000000001</c:v>
                </c:pt>
                <c:pt idx="225">
                  <c:v>49.999996000000003</c:v>
                </c:pt>
                <c:pt idx="226">
                  <c:v>115.999985</c:v>
                </c:pt>
                <c:pt idx="227">
                  <c:v>140</c:v>
                </c:pt>
                <c:pt idx="228">
                  <c:v>106</c:v>
                </c:pt>
                <c:pt idx="229">
                  <c:v>27.999991999999999</c:v>
                </c:pt>
                <c:pt idx="230">
                  <c:v>-59</c:v>
                </c:pt>
                <c:pt idx="231">
                  <c:v>-114</c:v>
                </c:pt>
                <c:pt idx="232">
                  <c:v>-114</c:v>
                </c:pt>
                <c:pt idx="233">
                  <c:v>-65</c:v>
                </c:pt>
                <c:pt idx="234">
                  <c:v>0.99999199999999999</c:v>
                </c:pt>
                <c:pt idx="235">
                  <c:v>45.000008000000001</c:v>
                </c:pt>
                <c:pt idx="236">
                  <c:v>43.000011000000001</c:v>
                </c:pt>
                <c:pt idx="237">
                  <c:v>-4.0000020000000003</c:v>
                </c:pt>
                <c:pt idx="238">
                  <c:v>-66</c:v>
                </c:pt>
                <c:pt idx="239">
                  <c:v>-106</c:v>
                </c:pt>
                <c:pt idx="240">
                  <c:v>-95.000007999999994</c:v>
                </c:pt>
                <c:pt idx="241">
                  <c:v>-33</c:v>
                </c:pt>
                <c:pt idx="242">
                  <c:v>53.999988999999999</c:v>
                </c:pt>
                <c:pt idx="243">
                  <c:v>124.99999200000001</c:v>
                </c:pt>
                <c:pt idx="244">
                  <c:v>146</c:v>
                </c:pt>
                <c:pt idx="245">
                  <c:v>108.99999200000001</c:v>
                </c:pt>
                <c:pt idx="246">
                  <c:v>35.000008000000001</c:v>
                </c:pt>
                <c:pt idx="247">
                  <c:v>-37.000008000000001</c:v>
                </c:pt>
                <c:pt idx="248">
                  <c:v>-69.999992000000006</c:v>
                </c:pt>
                <c:pt idx="249">
                  <c:v>-52.999996000000003</c:v>
                </c:pt>
                <c:pt idx="250">
                  <c:v>-6.0000000000000002E-6</c:v>
                </c:pt>
                <c:pt idx="251">
                  <c:v>53.000008000000001</c:v>
                </c:pt>
                <c:pt idx="252">
                  <c:v>70</c:v>
                </c:pt>
                <c:pt idx="253">
                  <c:v>37</c:v>
                </c:pt>
                <c:pt idx="254">
                  <c:v>-34.999991999999999</c:v>
                </c:pt>
                <c:pt idx="255">
                  <c:v>-108.99999200000001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F-4667-989C-E5260DCE5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953327"/>
        <c:axId val="1997953807"/>
      </c:lineChart>
      <c:catAx>
        <c:axId val="1997953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953807"/>
        <c:crosses val="autoZero"/>
        <c:auto val="1"/>
        <c:lblAlgn val="ctr"/>
        <c:lblOffset val="100"/>
        <c:noMultiLvlLbl val="0"/>
      </c:catAx>
      <c:valAx>
        <c:axId val="19979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95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第三组原始数据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Sheet1!$U$2:$U$257</c:f>
              <c:numCache>
                <c:formatCode>General</c:formatCode>
                <c:ptCount val="256"/>
                <c:pt idx="0">
                  <c:v>0</c:v>
                </c:pt>
                <c:pt idx="1">
                  <c:v>9</c:v>
                </c:pt>
                <c:pt idx="2">
                  <c:v>17</c:v>
                </c:pt>
                <c:pt idx="3">
                  <c:v>26</c:v>
                </c:pt>
                <c:pt idx="4">
                  <c:v>34</c:v>
                </c:pt>
                <c:pt idx="5">
                  <c:v>42</c:v>
                </c:pt>
                <c:pt idx="6">
                  <c:v>51</c:v>
                </c:pt>
                <c:pt idx="7">
                  <c:v>59</c:v>
                </c:pt>
                <c:pt idx="8">
                  <c:v>66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94</c:v>
                </c:pt>
                <c:pt idx="13">
                  <c:v>100</c:v>
                </c:pt>
                <c:pt idx="14">
                  <c:v>106</c:v>
                </c:pt>
                <c:pt idx="15">
                  <c:v>111</c:v>
                </c:pt>
                <c:pt idx="16">
                  <c:v>116</c:v>
                </c:pt>
                <c:pt idx="17">
                  <c:v>120</c:v>
                </c:pt>
                <c:pt idx="18">
                  <c:v>124</c:v>
                </c:pt>
                <c:pt idx="19">
                  <c:v>128</c:v>
                </c:pt>
                <c:pt idx="20">
                  <c:v>131</c:v>
                </c:pt>
                <c:pt idx="21">
                  <c:v>133</c:v>
                </c:pt>
                <c:pt idx="22">
                  <c:v>135</c:v>
                </c:pt>
                <c:pt idx="23">
                  <c:v>137</c:v>
                </c:pt>
                <c:pt idx="24">
                  <c:v>138</c:v>
                </c:pt>
                <c:pt idx="25">
                  <c:v>139</c:v>
                </c:pt>
                <c:pt idx="26">
                  <c:v>139</c:v>
                </c:pt>
                <c:pt idx="27">
                  <c:v>138</c:v>
                </c:pt>
                <c:pt idx="28">
                  <c:v>137</c:v>
                </c:pt>
                <c:pt idx="29">
                  <c:v>136</c:v>
                </c:pt>
                <c:pt idx="30">
                  <c:v>134</c:v>
                </c:pt>
                <c:pt idx="31">
                  <c:v>132</c:v>
                </c:pt>
                <c:pt idx="32">
                  <c:v>129</c:v>
                </c:pt>
                <c:pt idx="33">
                  <c:v>126</c:v>
                </c:pt>
                <c:pt idx="34">
                  <c:v>123</c:v>
                </c:pt>
                <c:pt idx="35">
                  <c:v>119</c:v>
                </c:pt>
                <c:pt idx="36">
                  <c:v>115</c:v>
                </c:pt>
                <c:pt idx="37">
                  <c:v>110</c:v>
                </c:pt>
                <c:pt idx="38">
                  <c:v>105</c:v>
                </c:pt>
                <c:pt idx="39">
                  <c:v>100</c:v>
                </c:pt>
                <c:pt idx="40">
                  <c:v>95</c:v>
                </c:pt>
                <c:pt idx="41">
                  <c:v>90</c:v>
                </c:pt>
                <c:pt idx="42">
                  <c:v>84</c:v>
                </c:pt>
                <c:pt idx="43">
                  <c:v>78</c:v>
                </c:pt>
                <c:pt idx="44">
                  <c:v>72</c:v>
                </c:pt>
                <c:pt idx="45">
                  <c:v>66</c:v>
                </c:pt>
                <c:pt idx="46">
                  <c:v>60</c:v>
                </c:pt>
                <c:pt idx="47">
                  <c:v>54</c:v>
                </c:pt>
                <c:pt idx="48">
                  <c:v>48</c:v>
                </c:pt>
                <c:pt idx="49">
                  <c:v>41</c:v>
                </c:pt>
                <c:pt idx="50">
                  <c:v>35</c:v>
                </c:pt>
                <c:pt idx="51">
                  <c:v>29</c:v>
                </c:pt>
                <c:pt idx="52">
                  <c:v>23</c:v>
                </c:pt>
                <c:pt idx="53">
                  <c:v>17</c:v>
                </c:pt>
                <c:pt idx="54">
                  <c:v>12</c:v>
                </c:pt>
                <c:pt idx="55">
                  <c:v>6</c:v>
                </c:pt>
                <c:pt idx="56">
                  <c:v>1</c:v>
                </c:pt>
                <c:pt idx="57">
                  <c:v>-5</c:v>
                </c:pt>
                <c:pt idx="58">
                  <c:v>-10</c:v>
                </c:pt>
                <c:pt idx="59">
                  <c:v>-14</c:v>
                </c:pt>
                <c:pt idx="60">
                  <c:v>-19</c:v>
                </c:pt>
                <c:pt idx="61">
                  <c:v>-23</c:v>
                </c:pt>
                <c:pt idx="62">
                  <c:v>-28</c:v>
                </c:pt>
                <c:pt idx="63">
                  <c:v>-31</c:v>
                </c:pt>
                <c:pt idx="64">
                  <c:v>-35</c:v>
                </c:pt>
                <c:pt idx="65">
                  <c:v>-38</c:v>
                </c:pt>
                <c:pt idx="66">
                  <c:v>-41</c:v>
                </c:pt>
                <c:pt idx="67">
                  <c:v>-44</c:v>
                </c:pt>
                <c:pt idx="68">
                  <c:v>-47</c:v>
                </c:pt>
                <c:pt idx="69">
                  <c:v>-49</c:v>
                </c:pt>
                <c:pt idx="70">
                  <c:v>-51</c:v>
                </c:pt>
                <c:pt idx="71">
                  <c:v>-53</c:v>
                </c:pt>
                <c:pt idx="72">
                  <c:v>-54</c:v>
                </c:pt>
                <c:pt idx="73">
                  <c:v>-56</c:v>
                </c:pt>
                <c:pt idx="74">
                  <c:v>-57</c:v>
                </c:pt>
                <c:pt idx="75">
                  <c:v>-57</c:v>
                </c:pt>
                <c:pt idx="76">
                  <c:v>-58</c:v>
                </c:pt>
                <c:pt idx="77">
                  <c:v>-58</c:v>
                </c:pt>
                <c:pt idx="78">
                  <c:v>-59</c:v>
                </c:pt>
                <c:pt idx="79">
                  <c:v>-59</c:v>
                </c:pt>
                <c:pt idx="80">
                  <c:v>-59</c:v>
                </c:pt>
                <c:pt idx="81">
                  <c:v>-59</c:v>
                </c:pt>
                <c:pt idx="82">
                  <c:v>-58</c:v>
                </c:pt>
                <c:pt idx="83">
                  <c:v>-58</c:v>
                </c:pt>
                <c:pt idx="84">
                  <c:v>-57</c:v>
                </c:pt>
                <c:pt idx="85">
                  <c:v>-57</c:v>
                </c:pt>
                <c:pt idx="86">
                  <c:v>-56</c:v>
                </c:pt>
                <c:pt idx="87">
                  <c:v>-56</c:v>
                </c:pt>
                <c:pt idx="88">
                  <c:v>-55</c:v>
                </c:pt>
                <c:pt idx="89">
                  <c:v>-54</c:v>
                </c:pt>
                <c:pt idx="90">
                  <c:v>-54</c:v>
                </c:pt>
                <c:pt idx="91">
                  <c:v>-53</c:v>
                </c:pt>
                <c:pt idx="92">
                  <c:v>-53</c:v>
                </c:pt>
                <c:pt idx="93">
                  <c:v>-52</c:v>
                </c:pt>
                <c:pt idx="94">
                  <c:v>-51</c:v>
                </c:pt>
                <c:pt idx="95">
                  <c:v>-51</c:v>
                </c:pt>
                <c:pt idx="96">
                  <c:v>-51</c:v>
                </c:pt>
                <c:pt idx="97">
                  <c:v>-50</c:v>
                </c:pt>
                <c:pt idx="98">
                  <c:v>-50</c:v>
                </c:pt>
                <c:pt idx="99">
                  <c:v>-50</c:v>
                </c:pt>
                <c:pt idx="100">
                  <c:v>-50</c:v>
                </c:pt>
                <c:pt idx="101">
                  <c:v>-50</c:v>
                </c:pt>
                <c:pt idx="102">
                  <c:v>-50</c:v>
                </c:pt>
                <c:pt idx="103">
                  <c:v>-50</c:v>
                </c:pt>
                <c:pt idx="104">
                  <c:v>-51</c:v>
                </c:pt>
                <c:pt idx="105">
                  <c:v>-51</c:v>
                </c:pt>
                <c:pt idx="106">
                  <c:v>-51</c:v>
                </c:pt>
                <c:pt idx="107">
                  <c:v>-52</c:v>
                </c:pt>
                <c:pt idx="108">
                  <c:v>-53</c:v>
                </c:pt>
                <c:pt idx="109">
                  <c:v>-53</c:v>
                </c:pt>
                <c:pt idx="110">
                  <c:v>-54</c:v>
                </c:pt>
                <c:pt idx="111">
                  <c:v>-54</c:v>
                </c:pt>
                <c:pt idx="112">
                  <c:v>-55</c:v>
                </c:pt>
                <c:pt idx="113">
                  <c:v>-56</c:v>
                </c:pt>
                <c:pt idx="114">
                  <c:v>-56</c:v>
                </c:pt>
                <c:pt idx="115">
                  <c:v>-57</c:v>
                </c:pt>
                <c:pt idx="116">
                  <c:v>-57</c:v>
                </c:pt>
                <c:pt idx="117">
                  <c:v>-58</c:v>
                </c:pt>
                <c:pt idx="118">
                  <c:v>-58</c:v>
                </c:pt>
                <c:pt idx="119">
                  <c:v>-59</c:v>
                </c:pt>
                <c:pt idx="120">
                  <c:v>-59</c:v>
                </c:pt>
                <c:pt idx="121">
                  <c:v>-59</c:v>
                </c:pt>
                <c:pt idx="122">
                  <c:v>-59</c:v>
                </c:pt>
                <c:pt idx="123">
                  <c:v>-58</c:v>
                </c:pt>
                <c:pt idx="124">
                  <c:v>-58</c:v>
                </c:pt>
                <c:pt idx="125">
                  <c:v>-57</c:v>
                </c:pt>
                <c:pt idx="126">
                  <c:v>-57</c:v>
                </c:pt>
                <c:pt idx="127">
                  <c:v>-56</c:v>
                </c:pt>
                <c:pt idx="128">
                  <c:v>-54</c:v>
                </c:pt>
                <c:pt idx="129">
                  <c:v>-53</c:v>
                </c:pt>
                <c:pt idx="130">
                  <c:v>-51</c:v>
                </c:pt>
                <c:pt idx="131">
                  <c:v>-49</c:v>
                </c:pt>
                <c:pt idx="132">
                  <c:v>-47</c:v>
                </c:pt>
                <c:pt idx="133">
                  <c:v>-44</c:v>
                </c:pt>
                <c:pt idx="134">
                  <c:v>-41</c:v>
                </c:pt>
                <c:pt idx="135">
                  <c:v>-38</c:v>
                </c:pt>
                <c:pt idx="136">
                  <c:v>-35</c:v>
                </c:pt>
                <c:pt idx="137">
                  <c:v>-31</c:v>
                </c:pt>
                <c:pt idx="138">
                  <c:v>-28</c:v>
                </c:pt>
                <c:pt idx="139">
                  <c:v>-23</c:v>
                </c:pt>
                <c:pt idx="140">
                  <c:v>-19</c:v>
                </c:pt>
                <c:pt idx="141">
                  <c:v>-14</c:v>
                </c:pt>
                <c:pt idx="142">
                  <c:v>-10</c:v>
                </c:pt>
                <c:pt idx="143">
                  <c:v>-5</c:v>
                </c:pt>
                <c:pt idx="144">
                  <c:v>1</c:v>
                </c:pt>
                <c:pt idx="145">
                  <c:v>6</c:v>
                </c:pt>
                <c:pt idx="146">
                  <c:v>12</c:v>
                </c:pt>
                <c:pt idx="147">
                  <c:v>17</c:v>
                </c:pt>
                <c:pt idx="148">
                  <c:v>23</c:v>
                </c:pt>
                <c:pt idx="149">
                  <c:v>29</c:v>
                </c:pt>
                <c:pt idx="150">
                  <c:v>35</c:v>
                </c:pt>
                <c:pt idx="151">
                  <c:v>41</c:v>
                </c:pt>
                <c:pt idx="152">
                  <c:v>48</c:v>
                </c:pt>
                <c:pt idx="153">
                  <c:v>54</c:v>
                </c:pt>
                <c:pt idx="154">
                  <c:v>60</c:v>
                </c:pt>
                <c:pt idx="155">
                  <c:v>66</c:v>
                </c:pt>
                <c:pt idx="156">
                  <c:v>72</c:v>
                </c:pt>
                <c:pt idx="157">
                  <c:v>78</c:v>
                </c:pt>
                <c:pt idx="158">
                  <c:v>84</c:v>
                </c:pt>
                <c:pt idx="159">
                  <c:v>90</c:v>
                </c:pt>
                <c:pt idx="160">
                  <c:v>95</c:v>
                </c:pt>
                <c:pt idx="161">
                  <c:v>100</c:v>
                </c:pt>
                <c:pt idx="162">
                  <c:v>105</c:v>
                </c:pt>
                <c:pt idx="163">
                  <c:v>110</c:v>
                </c:pt>
                <c:pt idx="164">
                  <c:v>115</c:v>
                </c:pt>
                <c:pt idx="165">
                  <c:v>119</c:v>
                </c:pt>
                <c:pt idx="166">
                  <c:v>123</c:v>
                </c:pt>
                <c:pt idx="167">
                  <c:v>126</c:v>
                </c:pt>
                <c:pt idx="168">
                  <c:v>129</c:v>
                </c:pt>
                <c:pt idx="169">
                  <c:v>132</c:v>
                </c:pt>
                <c:pt idx="170">
                  <c:v>134</c:v>
                </c:pt>
                <c:pt idx="171">
                  <c:v>136</c:v>
                </c:pt>
                <c:pt idx="172">
                  <c:v>137</c:v>
                </c:pt>
                <c:pt idx="173">
                  <c:v>138</c:v>
                </c:pt>
                <c:pt idx="174">
                  <c:v>139</c:v>
                </c:pt>
                <c:pt idx="175">
                  <c:v>139</c:v>
                </c:pt>
                <c:pt idx="176">
                  <c:v>138</c:v>
                </c:pt>
                <c:pt idx="177">
                  <c:v>137</c:v>
                </c:pt>
                <c:pt idx="178">
                  <c:v>135</c:v>
                </c:pt>
                <c:pt idx="179">
                  <c:v>133</c:v>
                </c:pt>
                <c:pt idx="180">
                  <c:v>131</c:v>
                </c:pt>
                <c:pt idx="181">
                  <c:v>128</c:v>
                </c:pt>
                <c:pt idx="182">
                  <c:v>124</c:v>
                </c:pt>
                <c:pt idx="183">
                  <c:v>120</c:v>
                </c:pt>
                <c:pt idx="184">
                  <c:v>116</c:v>
                </c:pt>
                <c:pt idx="185">
                  <c:v>111</c:v>
                </c:pt>
                <c:pt idx="186">
                  <c:v>106</c:v>
                </c:pt>
                <c:pt idx="187">
                  <c:v>100</c:v>
                </c:pt>
                <c:pt idx="188">
                  <c:v>94</c:v>
                </c:pt>
                <c:pt idx="189">
                  <c:v>88</c:v>
                </c:pt>
                <c:pt idx="190">
                  <c:v>81</c:v>
                </c:pt>
                <c:pt idx="191">
                  <c:v>74</c:v>
                </c:pt>
                <c:pt idx="192">
                  <c:v>66</c:v>
                </c:pt>
                <c:pt idx="193">
                  <c:v>59</c:v>
                </c:pt>
                <c:pt idx="194">
                  <c:v>51</c:v>
                </c:pt>
                <c:pt idx="195">
                  <c:v>42</c:v>
                </c:pt>
                <c:pt idx="196">
                  <c:v>34</c:v>
                </c:pt>
                <c:pt idx="197">
                  <c:v>26</c:v>
                </c:pt>
                <c:pt idx="198">
                  <c:v>17</c:v>
                </c:pt>
                <c:pt idx="199">
                  <c:v>9</c:v>
                </c:pt>
                <c:pt idx="200">
                  <c:v>0</c:v>
                </c:pt>
                <c:pt idx="201">
                  <c:v>-9</c:v>
                </c:pt>
                <c:pt idx="202">
                  <c:v>-17</c:v>
                </c:pt>
                <c:pt idx="203">
                  <c:v>-26</c:v>
                </c:pt>
                <c:pt idx="204">
                  <c:v>-34</c:v>
                </c:pt>
                <c:pt idx="205">
                  <c:v>-42</c:v>
                </c:pt>
                <c:pt idx="206">
                  <c:v>-51</c:v>
                </c:pt>
                <c:pt idx="207">
                  <c:v>-59</c:v>
                </c:pt>
                <c:pt idx="208">
                  <c:v>-66</c:v>
                </c:pt>
                <c:pt idx="209">
                  <c:v>-74</c:v>
                </c:pt>
                <c:pt idx="210">
                  <c:v>-81</c:v>
                </c:pt>
                <c:pt idx="211">
                  <c:v>-88</c:v>
                </c:pt>
                <c:pt idx="212">
                  <c:v>-94</c:v>
                </c:pt>
                <c:pt idx="213">
                  <c:v>-100</c:v>
                </c:pt>
                <c:pt idx="214">
                  <c:v>-106</c:v>
                </c:pt>
                <c:pt idx="215">
                  <c:v>-111</c:v>
                </c:pt>
                <c:pt idx="216">
                  <c:v>-116</c:v>
                </c:pt>
                <c:pt idx="217">
                  <c:v>-120</c:v>
                </c:pt>
                <c:pt idx="218">
                  <c:v>-124</c:v>
                </c:pt>
                <c:pt idx="219">
                  <c:v>-128</c:v>
                </c:pt>
                <c:pt idx="220">
                  <c:v>-131</c:v>
                </c:pt>
                <c:pt idx="221">
                  <c:v>-133</c:v>
                </c:pt>
                <c:pt idx="222">
                  <c:v>-135</c:v>
                </c:pt>
                <c:pt idx="223">
                  <c:v>-137</c:v>
                </c:pt>
                <c:pt idx="224">
                  <c:v>-138</c:v>
                </c:pt>
                <c:pt idx="225">
                  <c:v>-139</c:v>
                </c:pt>
                <c:pt idx="226">
                  <c:v>-139</c:v>
                </c:pt>
                <c:pt idx="227">
                  <c:v>-138</c:v>
                </c:pt>
                <c:pt idx="228">
                  <c:v>-137</c:v>
                </c:pt>
                <c:pt idx="229">
                  <c:v>-136</c:v>
                </c:pt>
                <c:pt idx="230">
                  <c:v>-134</c:v>
                </c:pt>
                <c:pt idx="231">
                  <c:v>-132</c:v>
                </c:pt>
                <c:pt idx="232">
                  <c:v>-129</c:v>
                </c:pt>
                <c:pt idx="233">
                  <c:v>-126</c:v>
                </c:pt>
                <c:pt idx="234">
                  <c:v>-123</c:v>
                </c:pt>
                <c:pt idx="235">
                  <c:v>-119</c:v>
                </c:pt>
                <c:pt idx="236">
                  <c:v>-115</c:v>
                </c:pt>
                <c:pt idx="237">
                  <c:v>-110</c:v>
                </c:pt>
                <c:pt idx="238">
                  <c:v>-105</c:v>
                </c:pt>
                <c:pt idx="239">
                  <c:v>-100</c:v>
                </c:pt>
                <c:pt idx="240">
                  <c:v>-95</c:v>
                </c:pt>
                <c:pt idx="241">
                  <c:v>-90</c:v>
                </c:pt>
                <c:pt idx="242">
                  <c:v>-84</c:v>
                </c:pt>
                <c:pt idx="243">
                  <c:v>-78</c:v>
                </c:pt>
                <c:pt idx="244">
                  <c:v>-72</c:v>
                </c:pt>
                <c:pt idx="245">
                  <c:v>-66</c:v>
                </c:pt>
                <c:pt idx="246">
                  <c:v>-60</c:v>
                </c:pt>
                <c:pt idx="247">
                  <c:v>-54</c:v>
                </c:pt>
                <c:pt idx="248">
                  <c:v>-48</c:v>
                </c:pt>
                <c:pt idx="249">
                  <c:v>-41</c:v>
                </c:pt>
                <c:pt idx="250">
                  <c:v>-35</c:v>
                </c:pt>
                <c:pt idx="251">
                  <c:v>-29</c:v>
                </c:pt>
                <c:pt idx="252">
                  <c:v>-23</c:v>
                </c:pt>
                <c:pt idx="253">
                  <c:v>-17</c:v>
                </c:pt>
                <c:pt idx="254">
                  <c:v>-12</c:v>
                </c:pt>
                <c:pt idx="255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3-4D36-B3DB-B0D0733EB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273055"/>
        <c:axId val="149268735"/>
      </c:lineChart>
      <c:catAx>
        <c:axId val="1492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268735"/>
        <c:crosses val="autoZero"/>
        <c:auto val="1"/>
        <c:lblAlgn val="ctr"/>
        <c:lblOffset val="100"/>
        <c:noMultiLvlLbl val="0"/>
      </c:catAx>
      <c:valAx>
        <c:axId val="14926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27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第三组ifft数据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Sheet1!$W$2:$W$257</c:f>
              <c:numCache>
                <c:formatCode>General</c:formatCode>
                <c:ptCount val="256"/>
                <c:pt idx="0">
                  <c:v>0</c:v>
                </c:pt>
                <c:pt idx="1">
                  <c:v>9</c:v>
                </c:pt>
                <c:pt idx="2">
                  <c:v>17.000004000000001</c:v>
                </c:pt>
                <c:pt idx="3">
                  <c:v>26</c:v>
                </c:pt>
                <c:pt idx="4">
                  <c:v>34</c:v>
                </c:pt>
                <c:pt idx="5">
                  <c:v>42</c:v>
                </c:pt>
                <c:pt idx="6">
                  <c:v>51.000003999999997</c:v>
                </c:pt>
                <c:pt idx="7">
                  <c:v>58.999988999999999</c:v>
                </c:pt>
                <c:pt idx="8">
                  <c:v>66</c:v>
                </c:pt>
                <c:pt idx="9">
                  <c:v>73.999992000000006</c:v>
                </c:pt>
                <c:pt idx="10">
                  <c:v>81</c:v>
                </c:pt>
                <c:pt idx="11">
                  <c:v>88</c:v>
                </c:pt>
                <c:pt idx="12">
                  <c:v>94</c:v>
                </c:pt>
                <c:pt idx="13">
                  <c:v>99.999984999999995</c:v>
                </c:pt>
                <c:pt idx="14">
                  <c:v>105.999985</c:v>
                </c:pt>
                <c:pt idx="15">
                  <c:v>110.999985</c:v>
                </c:pt>
                <c:pt idx="16">
                  <c:v>115.99999200000001</c:v>
                </c:pt>
                <c:pt idx="17">
                  <c:v>120</c:v>
                </c:pt>
                <c:pt idx="18">
                  <c:v>123.99999200000001</c:v>
                </c:pt>
                <c:pt idx="19">
                  <c:v>127.999977</c:v>
                </c:pt>
                <c:pt idx="20">
                  <c:v>130.99998500000001</c:v>
                </c:pt>
                <c:pt idx="21">
                  <c:v>132.99998500000001</c:v>
                </c:pt>
                <c:pt idx="22">
                  <c:v>135</c:v>
                </c:pt>
                <c:pt idx="23">
                  <c:v>136.99998500000001</c:v>
                </c:pt>
                <c:pt idx="24">
                  <c:v>137.99998500000001</c:v>
                </c:pt>
                <c:pt idx="25">
                  <c:v>138.99996899999999</c:v>
                </c:pt>
                <c:pt idx="26">
                  <c:v>139</c:v>
                </c:pt>
                <c:pt idx="27">
                  <c:v>137.99998500000001</c:v>
                </c:pt>
                <c:pt idx="28">
                  <c:v>136.99998500000001</c:v>
                </c:pt>
                <c:pt idx="29">
                  <c:v>135.99998500000001</c:v>
                </c:pt>
                <c:pt idx="30">
                  <c:v>133.99998500000001</c:v>
                </c:pt>
                <c:pt idx="31">
                  <c:v>131.99996899999999</c:v>
                </c:pt>
                <c:pt idx="32">
                  <c:v>129</c:v>
                </c:pt>
                <c:pt idx="33">
                  <c:v>126</c:v>
                </c:pt>
                <c:pt idx="34">
                  <c:v>123</c:v>
                </c:pt>
                <c:pt idx="35">
                  <c:v>118.99999200000001</c:v>
                </c:pt>
                <c:pt idx="36">
                  <c:v>114.99999200000001</c:v>
                </c:pt>
                <c:pt idx="37">
                  <c:v>110</c:v>
                </c:pt>
                <c:pt idx="38">
                  <c:v>104.99999200000001</c:v>
                </c:pt>
                <c:pt idx="39">
                  <c:v>99.999968999999993</c:v>
                </c:pt>
                <c:pt idx="40">
                  <c:v>94.999984999999995</c:v>
                </c:pt>
                <c:pt idx="41">
                  <c:v>89.999992000000006</c:v>
                </c:pt>
                <c:pt idx="42">
                  <c:v>83.999984999999995</c:v>
                </c:pt>
                <c:pt idx="43">
                  <c:v>77.999992000000006</c:v>
                </c:pt>
                <c:pt idx="44">
                  <c:v>72</c:v>
                </c:pt>
                <c:pt idx="45">
                  <c:v>65.999984999999995</c:v>
                </c:pt>
                <c:pt idx="46">
                  <c:v>59.999985000000002</c:v>
                </c:pt>
                <c:pt idx="47">
                  <c:v>53.999988999999999</c:v>
                </c:pt>
                <c:pt idx="48">
                  <c:v>48</c:v>
                </c:pt>
                <c:pt idx="49">
                  <c:v>41.000003999999997</c:v>
                </c:pt>
                <c:pt idx="50">
                  <c:v>35</c:v>
                </c:pt>
                <c:pt idx="51">
                  <c:v>28.999991999999999</c:v>
                </c:pt>
                <c:pt idx="52">
                  <c:v>22.999991999999999</c:v>
                </c:pt>
                <c:pt idx="53">
                  <c:v>17</c:v>
                </c:pt>
                <c:pt idx="54">
                  <c:v>11.999992000000001</c:v>
                </c:pt>
                <c:pt idx="55">
                  <c:v>5.9999960000000003</c:v>
                </c:pt>
                <c:pt idx="56">
                  <c:v>0.99999199999999999</c:v>
                </c:pt>
                <c:pt idx="57">
                  <c:v>-5</c:v>
                </c:pt>
                <c:pt idx="58">
                  <c:v>-10.000004000000001</c:v>
                </c:pt>
                <c:pt idx="59">
                  <c:v>-14.000004000000001</c:v>
                </c:pt>
                <c:pt idx="60">
                  <c:v>-19.000008000000001</c:v>
                </c:pt>
                <c:pt idx="61">
                  <c:v>-23.000004000000001</c:v>
                </c:pt>
                <c:pt idx="62">
                  <c:v>-28.000004000000001</c:v>
                </c:pt>
                <c:pt idx="63">
                  <c:v>-30.999995999999999</c:v>
                </c:pt>
                <c:pt idx="64">
                  <c:v>-35</c:v>
                </c:pt>
                <c:pt idx="65">
                  <c:v>-38</c:v>
                </c:pt>
                <c:pt idx="66">
                  <c:v>-41</c:v>
                </c:pt>
                <c:pt idx="67">
                  <c:v>-43.999991999999999</c:v>
                </c:pt>
                <c:pt idx="68">
                  <c:v>-47.000008000000001</c:v>
                </c:pt>
                <c:pt idx="69">
                  <c:v>-49</c:v>
                </c:pt>
                <c:pt idx="70">
                  <c:v>-51.000003999999997</c:v>
                </c:pt>
                <c:pt idx="71">
                  <c:v>-52.999988999999999</c:v>
                </c:pt>
                <c:pt idx="72">
                  <c:v>-53.999991999999999</c:v>
                </c:pt>
                <c:pt idx="73">
                  <c:v>-55.999991999999999</c:v>
                </c:pt>
                <c:pt idx="74">
                  <c:v>-57</c:v>
                </c:pt>
                <c:pt idx="75">
                  <c:v>-57</c:v>
                </c:pt>
                <c:pt idx="76">
                  <c:v>-57.999991999999999</c:v>
                </c:pt>
                <c:pt idx="77">
                  <c:v>-57.999988999999999</c:v>
                </c:pt>
                <c:pt idx="78">
                  <c:v>-58.999988999999999</c:v>
                </c:pt>
                <c:pt idx="79">
                  <c:v>-58.999988999999999</c:v>
                </c:pt>
                <c:pt idx="80">
                  <c:v>-58.999996000000003</c:v>
                </c:pt>
                <c:pt idx="81">
                  <c:v>-58.999996000000003</c:v>
                </c:pt>
                <c:pt idx="82">
                  <c:v>-57.999991999999999</c:v>
                </c:pt>
                <c:pt idx="83">
                  <c:v>-57.999985000000002</c:v>
                </c:pt>
                <c:pt idx="84">
                  <c:v>-56.999985000000002</c:v>
                </c:pt>
                <c:pt idx="85">
                  <c:v>-56.999985000000002</c:v>
                </c:pt>
                <c:pt idx="86">
                  <c:v>-56</c:v>
                </c:pt>
                <c:pt idx="87">
                  <c:v>-55.999985000000002</c:v>
                </c:pt>
                <c:pt idx="88">
                  <c:v>-54.999985000000002</c:v>
                </c:pt>
                <c:pt idx="89">
                  <c:v>-53.999985000000002</c:v>
                </c:pt>
                <c:pt idx="90">
                  <c:v>-54</c:v>
                </c:pt>
                <c:pt idx="91">
                  <c:v>-52.999985000000002</c:v>
                </c:pt>
                <c:pt idx="92">
                  <c:v>-52.999985000000002</c:v>
                </c:pt>
                <c:pt idx="93">
                  <c:v>-51.999985000000002</c:v>
                </c:pt>
                <c:pt idx="94">
                  <c:v>-50.999985000000002</c:v>
                </c:pt>
                <c:pt idx="95">
                  <c:v>-50.999980999999998</c:v>
                </c:pt>
                <c:pt idx="96">
                  <c:v>-51</c:v>
                </c:pt>
                <c:pt idx="97">
                  <c:v>-50</c:v>
                </c:pt>
                <c:pt idx="98">
                  <c:v>-50</c:v>
                </c:pt>
                <c:pt idx="99">
                  <c:v>-49.999996000000003</c:v>
                </c:pt>
                <c:pt idx="100">
                  <c:v>-49.999991999999999</c:v>
                </c:pt>
                <c:pt idx="101">
                  <c:v>-50.000008000000001</c:v>
                </c:pt>
                <c:pt idx="102">
                  <c:v>-49.999991999999999</c:v>
                </c:pt>
                <c:pt idx="103">
                  <c:v>-49.999977000000001</c:v>
                </c:pt>
                <c:pt idx="104">
                  <c:v>-50.999985000000002</c:v>
                </c:pt>
                <c:pt idx="105">
                  <c:v>-51</c:v>
                </c:pt>
                <c:pt idx="106">
                  <c:v>-50.999985000000002</c:v>
                </c:pt>
                <c:pt idx="107">
                  <c:v>-51.999996000000003</c:v>
                </c:pt>
                <c:pt idx="108">
                  <c:v>-52.999996000000003</c:v>
                </c:pt>
                <c:pt idx="109">
                  <c:v>-52.999991999999999</c:v>
                </c:pt>
                <c:pt idx="110">
                  <c:v>-53.999980999999998</c:v>
                </c:pt>
                <c:pt idx="111">
                  <c:v>-53.999988999999999</c:v>
                </c:pt>
                <c:pt idx="112">
                  <c:v>-55</c:v>
                </c:pt>
                <c:pt idx="113">
                  <c:v>-56.000003999999997</c:v>
                </c:pt>
                <c:pt idx="114">
                  <c:v>-55.999991999999999</c:v>
                </c:pt>
                <c:pt idx="115">
                  <c:v>-56.999985000000002</c:v>
                </c:pt>
                <c:pt idx="116">
                  <c:v>-56.999988999999999</c:v>
                </c:pt>
                <c:pt idx="117">
                  <c:v>-57.999991999999999</c:v>
                </c:pt>
                <c:pt idx="118">
                  <c:v>-57.999988999999999</c:v>
                </c:pt>
                <c:pt idx="119">
                  <c:v>-58.999991999999999</c:v>
                </c:pt>
                <c:pt idx="120">
                  <c:v>-58.999991999999999</c:v>
                </c:pt>
                <c:pt idx="121">
                  <c:v>-58.999996000000003</c:v>
                </c:pt>
                <c:pt idx="122">
                  <c:v>-58.999988999999999</c:v>
                </c:pt>
                <c:pt idx="123">
                  <c:v>-58</c:v>
                </c:pt>
                <c:pt idx="124">
                  <c:v>-57.999991999999999</c:v>
                </c:pt>
                <c:pt idx="125">
                  <c:v>-56.999991999999999</c:v>
                </c:pt>
                <c:pt idx="126">
                  <c:v>-56.999991999999999</c:v>
                </c:pt>
                <c:pt idx="127">
                  <c:v>-55.999991999999999</c:v>
                </c:pt>
                <c:pt idx="128">
                  <c:v>-54</c:v>
                </c:pt>
                <c:pt idx="129">
                  <c:v>-53</c:v>
                </c:pt>
                <c:pt idx="130">
                  <c:v>-50.999996000000003</c:v>
                </c:pt>
                <c:pt idx="131">
                  <c:v>-49</c:v>
                </c:pt>
                <c:pt idx="132">
                  <c:v>-47</c:v>
                </c:pt>
                <c:pt idx="133">
                  <c:v>-44</c:v>
                </c:pt>
                <c:pt idx="134">
                  <c:v>-40.999996000000003</c:v>
                </c:pt>
                <c:pt idx="135">
                  <c:v>-37.999996000000003</c:v>
                </c:pt>
                <c:pt idx="136">
                  <c:v>-35.000003999999997</c:v>
                </c:pt>
                <c:pt idx="137">
                  <c:v>-31</c:v>
                </c:pt>
                <c:pt idx="138">
                  <c:v>-28</c:v>
                </c:pt>
                <c:pt idx="139">
                  <c:v>-22.999995999999999</c:v>
                </c:pt>
                <c:pt idx="140">
                  <c:v>-19.000011000000001</c:v>
                </c:pt>
                <c:pt idx="141">
                  <c:v>-14</c:v>
                </c:pt>
                <c:pt idx="142">
                  <c:v>-10.000011000000001</c:v>
                </c:pt>
                <c:pt idx="143">
                  <c:v>-5.0000039999999997</c:v>
                </c:pt>
                <c:pt idx="144">
                  <c:v>1</c:v>
                </c:pt>
                <c:pt idx="145">
                  <c:v>6</c:v>
                </c:pt>
                <c:pt idx="146">
                  <c:v>11.999992000000001</c:v>
                </c:pt>
                <c:pt idx="147">
                  <c:v>16.999991999999999</c:v>
                </c:pt>
                <c:pt idx="148">
                  <c:v>22.999984999999999</c:v>
                </c:pt>
                <c:pt idx="149">
                  <c:v>28.999988999999999</c:v>
                </c:pt>
                <c:pt idx="150">
                  <c:v>35</c:v>
                </c:pt>
                <c:pt idx="151">
                  <c:v>40.999988999999999</c:v>
                </c:pt>
                <c:pt idx="152">
                  <c:v>47.999988999999999</c:v>
                </c:pt>
                <c:pt idx="153">
                  <c:v>53.999991999999999</c:v>
                </c:pt>
                <c:pt idx="154">
                  <c:v>60</c:v>
                </c:pt>
                <c:pt idx="155">
                  <c:v>65.999984999999995</c:v>
                </c:pt>
                <c:pt idx="156">
                  <c:v>71.999984999999995</c:v>
                </c:pt>
                <c:pt idx="157">
                  <c:v>77.999984999999995</c:v>
                </c:pt>
                <c:pt idx="158">
                  <c:v>83.999984999999995</c:v>
                </c:pt>
                <c:pt idx="159">
                  <c:v>89.999977000000001</c:v>
                </c:pt>
                <c:pt idx="160">
                  <c:v>95</c:v>
                </c:pt>
                <c:pt idx="161">
                  <c:v>100</c:v>
                </c:pt>
                <c:pt idx="162">
                  <c:v>105</c:v>
                </c:pt>
                <c:pt idx="163">
                  <c:v>109.99999200000001</c:v>
                </c:pt>
                <c:pt idx="164">
                  <c:v>114.99999200000001</c:v>
                </c:pt>
                <c:pt idx="165">
                  <c:v>119</c:v>
                </c:pt>
                <c:pt idx="166">
                  <c:v>122.99999200000001</c:v>
                </c:pt>
                <c:pt idx="167">
                  <c:v>125.99996899999999</c:v>
                </c:pt>
                <c:pt idx="168">
                  <c:v>128.99998500000001</c:v>
                </c:pt>
                <c:pt idx="169">
                  <c:v>131.99998500000001</c:v>
                </c:pt>
                <c:pt idx="170">
                  <c:v>133.99998500000001</c:v>
                </c:pt>
                <c:pt idx="171">
                  <c:v>136</c:v>
                </c:pt>
                <c:pt idx="172">
                  <c:v>137</c:v>
                </c:pt>
                <c:pt idx="173">
                  <c:v>137.99998500000001</c:v>
                </c:pt>
                <c:pt idx="174">
                  <c:v>138.99998500000001</c:v>
                </c:pt>
                <c:pt idx="175">
                  <c:v>138.99998500000001</c:v>
                </c:pt>
                <c:pt idx="176">
                  <c:v>138</c:v>
                </c:pt>
                <c:pt idx="177">
                  <c:v>137</c:v>
                </c:pt>
                <c:pt idx="178">
                  <c:v>134.99998500000001</c:v>
                </c:pt>
                <c:pt idx="179">
                  <c:v>132.99996899999999</c:v>
                </c:pt>
                <c:pt idx="180">
                  <c:v>131</c:v>
                </c:pt>
                <c:pt idx="181">
                  <c:v>127.999985</c:v>
                </c:pt>
                <c:pt idx="182">
                  <c:v>123.99999200000001</c:v>
                </c:pt>
                <c:pt idx="183">
                  <c:v>119.999985</c:v>
                </c:pt>
                <c:pt idx="184">
                  <c:v>115.99999200000001</c:v>
                </c:pt>
                <c:pt idx="185">
                  <c:v>110.999985</c:v>
                </c:pt>
                <c:pt idx="186">
                  <c:v>105.999985</c:v>
                </c:pt>
                <c:pt idx="187">
                  <c:v>100</c:v>
                </c:pt>
                <c:pt idx="188">
                  <c:v>93.999992000000006</c:v>
                </c:pt>
                <c:pt idx="189">
                  <c:v>87.999984999999995</c:v>
                </c:pt>
                <c:pt idx="190">
                  <c:v>81</c:v>
                </c:pt>
                <c:pt idx="191">
                  <c:v>73.999984999999995</c:v>
                </c:pt>
                <c:pt idx="192">
                  <c:v>66</c:v>
                </c:pt>
                <c:pt idx="193">
                  <c:v>59</c:v>
                </c:pt>
                <c:pt idx="194">
                  <c:v>51</c:v>
                </c:pt>
                <c:pt idx="195">
                  <c:v>42</c:v>
                </c:pt>
                <c:pt idx="196">
                  <c:v>34</c:v>
                </c:pt>
                <c:pt idx="197">
                  <c:v>26</c:v>
                </c:pt>
                <c:pt idx="198">
                  <c:v>16.999995999999999</c:v>
                </c:pt>
                <c:pt idx="199">
                  <c:v>9.0000040000000006</c:v>
                </c:pt>
                <c:pt idx="200">
                  <c:v>0</c:v>
                </c:pt>
                <c:pt idx="201">
                  <c:v>-9.0000020000000003</c:v>
                </c:pt>
                <c:pt idx="202">
                  <c:v>-17</c:v>
                </c:pt>
                <c:pt idx="203">
                  <c:v>-26.000001999999999</c:v>
                </c:pt>
                <c:pt idx="204">
                  <c:v>-33.999991999999999</c:v>
                </c:pt>
                <c:pt idx="205">
                  <c:v>-41.999996000000003</c:v>
                </c:pt>
                <c:pt idx="206">
                  <c:v>-50.999988999999999</c:v>
                </c:pt>
                <c:pt idx="207">
                  <c:v>-58.999988999999999</c:v>
                </c:pt>
                <c:pt idx="208">
                  <c:v>-65.999992000000006</c:v>
                </c:pt>
                <c:pt idx="209">
                  <c:v>-74</c:v>
                </c:pt>
                <c:pt idx="210">
                  <c:v>-80.999992000000006</c:v>
                </c:pt>
                <c:pt idx="211">
                  <c:v>-87.999984999999995</c:v>
                </c:pt>
                <c:pt idx="212">
                  <c:v>-93.999984999999995</c:v>
                </c:pt>
                <c:pt idx="213">
                  <c:v>-99.999984999999995</c:v>
                </c:pt>
                <c:pt idx="214">
                  <c:v>-106</c:v>
                </c:pt>
                <c:pt idx="215">
                  <c:v>-110.999985</c:v>
                </c:pt>
                <c:pt idx="216">
                  <c:v>-115.999985</c:v>
                </c:pt>
                <c:pt idx="217">
                  <c:v>-119.999985</c:v>
                </c:pt>
                <c:pt idx="218">
                  <c:v>-124</c:v>
                </c:pt>
                <c:pt idx="219">
                  <c:v>-127.999985</c:v>
                </c:pt>
                <c:pt idx="220">
                  <c:v>-130.99998500000001</c:v>
                </c:pt>
                <c:pt idx="221">
                  <c:v>-132.99998500000001</c:v>
                </c:pt>
                <c:pt idx="222">
                  <c:v>-134.99998500000001</c:v>
                </c:pt>
                <c:pt idx="223">
                  <c:v>-136.99996899999999</c:v>
                </c:pt>
                <c:pt idx="224">
                  <c:v>-138</c:v>
                </c:pt>
                <c:pt idx="225">
                  <c:v>-139</c:v>
                </c:pt>
                <c:pt idx="226">
                  <c:v>-139</c:v>
                </c:pt>
                <c:pt idx="227">
                  <c:v>-137.99998500000001</c:v>
                </c:pt>
                <c:pt idx="228">
                  <c:v>-137</c:v>
                </c:pt>
                <c:pt idx="229">
                  <c:v>-136</c:v>
                </c:pt>
                <c:pt idx="230">
                  <c:v>-134</c:v>
                </c:pt>
                <c:pt idx="231">
                  <c:v>-131.99996899999999</c:v>
                </c:pt>
                <c:pt idx="232">
                  <c:v>-128.99998500000001</c:v>
                </c:pt>
                <c:pt idx="233">
                  <c:v>-125.999985</c:v>
                </c:pt>
                <c:pt idx="234">
                  <c:v>-122.999985</c:v>
                </c:pt>
                <c:pt idx="235">
                  <c:v>-118.999985</c:v>
                </c:pt>
                <c:pt idx="236">
                  <c:v>-115</c:v>
                </c:pt>
                <c:pt idx="237">
                  <c:v>-109.999977</c:v>
                </c:pt>
                <c:pt idx="238">
                  <c:v>-104.999985</c:v>
                </c:pt>
                <c:pt idx="239">
                  <c:v>-99.999984999999995</c:v>
                </c:pt>
                <c:pt idx="240">
                  <c:v>-95</c:v>
                </c:pt>
                <c:pt idx="241">
                  <c:v>-90</c:v>
                </c:pt>
                <c:pt idx="242">
                  <c:v>-83.999992000000006</c:v>
                </c:pt>
                <c:pt idx="243">
                  <c:v>-77.999984999999995</c:v>
                </c:pt>
                <c:pt idx="244">
                  <c:v>-71.999992000000006</c:v>
                </c:pt>
                <c:pt idx="245">
                  <c:v>-65.999992000000006</c:v>
                </c:pt>
                <c:pt idx="246">
                  <c:v>-59.999996000000003</c:v>
                </c:pt>
                <c:pt idx="247">
                  <c:v>-53.999985000000002</c:v>
                </c:pt>
                <c:pt idx="248">
                  <c:v>-47.999991999999999</c:v>
                </c:pt>
                <c:pt idx="249">
                  <c:v>-40.999988999999999</c:v>
                </c:pt>
                <c:pt idx="250">
                  <c:v>-34.999996000000003</c:v>
                </c:pt>
                <c:pt idx="251">
                  <c:v>-28.999991999999999</c:v>
                </c:pt>
                <c:pt idx="252">
                  <c:v>-22.999991999999999</c:v>
                </c:pt>
                <c:pt idx="253">
                  <c:v>-16.999991999999999</c:v>
                </c:pt>
                <c:pt idx="254">
                  <c:v>-12</c:v>
                </c:pt>
                <c:pt idx="255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FB-489E-B846-9A8E3093C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514095"/>
        <c:axId val="295525135"/>
      </c:lineChart>
      <c:catAx>
        <c:axId val="295514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5525135"/>
        <c:crosses val="autoZero"/>
        <c:auto val="1"/>
        <c:lblAlgn val="ctr"/>
        <c:lblOffset val="100"/>
        <c:noMultiLvlLbl val="0"/>
      </c:catAx>
      <c:valAx>
        <c:axId val="2955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551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987943</xdr:colOff>
      <xdr:row>0</xdr:row>
      <xdr:rowOff>23924</xdr:rowOff>
    </xdr:from>
    <xdr:to>
      <xdr:col>9</xdr:col>
      <xdr:colOff>8862</xdr:colOff>
      <xdr:row>13</xdr:row>
      <xdr:rowOff>150630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C1E30B5B-A539-9704-4665-1DF134007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30391</xdr:colOff>
      <xdr:row>0</xdr:row>
      <xdr:rowOff>10400</xdr:rowOff>
    </xdr:from>
    <xdr:to>
      <xdr:col>19</xdr:col>
      <xdr:colOff>614946</xdr:colOff>
      <xdr:row>15</xdr:row>
      <xdr:rowOff>0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6CE7B6F2-1BA6-34A5-315C-A0DEF4284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29769</xdr:colOff>
      <xdr:row>15</xdr:row>
      <xdr:rowOff>10245</xdr:rowOff>
    </xdr:from>
    <xdr:to>
      <xdr:col>19</xdr:col>
      <xdr:colOff>588211</xdr:colOff>
      <xdr:row>30</xdr:row>
      <xdr:rowOff>53473</xdr:rowOff>
    </xdr:to>
    <xdr:graphicFrame macro="">
      <xdr:nvGraphicFramePr>
        <xdr:cNvPr id="27" name="图表 26">
          <a:extLst>
            <a:ext uri="{FF2B5EF4-FFF2-40B4-BE49-F238E27FC236}">
              <a16:creationId xmlns:a16="http://schemas.microsoft.com/office/drawing/2014/main" id="{07724357-4E69-40B5-4721-052BAE489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1912</xdr:colOff>
      <xdr:row>15</xdr:row>
      <xdr:rowOff>0</xdr:rowOff>
    </xdr:from>
    <xdr:to>
      <xdr:col>30</xdr:col>
      <xdr:colOff>441158</xdr:colOff>
      <xdr:row>29</xdr:row>
      <xdr:rowOff>147222</xdr:rowOff>
    </xdr:to>
    <xdr:graphicFrame macro="">
      <xdr:nvGraphicFramePr>
        <xdr:cNvPr id="28" name="图表 27">
          <a:extLst>
            <a:ext uri="{FF2B5EF4-FFF2-40B4-BE49-F238E27FC236}">
              <a16:creationId xmlns:a16="http://schemas.microsoft.com/office/drawing/2014/main" id="{2D4F611B-B2BC-4CB3-5C67-2AA843206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979081</xdr:colOff>
      <xdr:row>26</xdr:row>
      <xdr:rowOff>106327</xdr:rowOff>
    </xdr:from>
    <xdr:to>
      <xdr:col>9</xdr:col>
      <xdr:colOff>8859</xdr:colOff>
      <xdr:row>39</xdr:row>
      <xdr:rowOff>55820</xdr:rowOff>
    </xdr:to>
    <xdr:graphicFrame macro="">
      <xdr:nvGraphicFramePr>
        <xdr:cNvPr id="29" name="图表 28">
          <a:extLst>
            <a:ext uri="{FF2B5EF4-FFF2-40B4-BE49-F238E27FC236}">
              <a16:creationId xmlns:a16="http://schemas.microsoft.com/office/drawing/2014/main" id="{DB85B0DD-CC86-F4D2-025B-A11AFC020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13369</xdr:colOff>
      <xdr:row>13</xdr:row>
      <xdr:rowOff>132346</xdr:rowOff>
    </xdr:from>
    <xdr:to>
      <xdr:col>9</xdr:col>
      <xdr:colOff>13369</xdr:colOff>
      <xdr:row>28</xdr:row>
      <xdr:rowOff>26737</xdr:rowOff>
    </xdr:to>
    <xdr:graphicFrame macro="">
      <xdr:nvGraphicFramePr>
        <xdr:cNvPr id="30" name="图表 29">
          <a:extLst>
            <a:ext uri="{FF2B5EF4-FFF2-40B4-BE49-F238E27FC236}">
              <a16:creationId xmlns:a16="http://schemas.microsoft.com/office/drawing/2014/main" id="{B1728A59-795B-68D3-7E7D-17B85E2E9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53474</xdr:colOff>
      <xdr:row>29</xdr:row>
      <xdr:rowOff>120316</xdr:rowOff>
    </xdr:from>
    <xdr:to>
      <xdr:col>20</xdr:col>
      <xdr:colOff>26736</xdr:colOff>
      <xdr:row>45</xdr:row>
      <xdr:rowOff>161757</xdr:rowOff>
    </xdr:to>
    <xdr:graphicFrame macro="">
      <xdr:nvGraphicFramePr>
        <xdr:cNvPr id="32" name="图表 31">
          <a:extLst>
            <a:ext uri="{FF2B5EF4-FFF2-40B4-BE49-F238E27FC236}">
              <a16:creationId xmlns:a16="http://schemas.microsoft.com/office/drawing/2014/main" id="{AB40A12A-37DC-FF80-D19E-325B47978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27477</xdr:colOff>
      <xdr:row>0</xdr:row>
      <xdr:rowOff>56771</xdr:rowOff>
    </xdr:from>
    <xdr:to>
      <xdr:col>30</xdr:col>
      <xdr:colOff>376200</xdr:colOff>
      <xdr:row>14</xdr:row>
      <xdr:rowOff>22420</xdr:rowOff>
    </xdr:to>
    <xdr:graphicFrame macro="">
      <xdr:nvGraphicFramePr>
        <xdr:cNvPr id="33" name="图表 32">
          <a:extLst>
            <a:ext uri="{FF2B5EF4-FFF2-40B4-BE49-F238E27FC236}">
              <a16:creationId xmlns:a16="http://schemas.microsoft.com/office/drawing/2014/main" id="{10021152-9570-7C2F-09D9-FAE6F9AAD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55701</xdr:colOff>
      <xdr:row>30</xdr:row>
      <xdr:rowOff>15992</xdr:rowOff>
    </xdr:from>
    <xdr:to>
      <xdr:col>30</xdr:col>
      <xdr:colOff>347084</xdr:colOff>
      <xdr:row>45</xdr:row>
      <xdr:rowOff>78081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69378FC0-C0DB-DEA7-F06D-4E4D3DEB1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7"/>
  <sheetViews>
    <sheetView tabSelected="1" zoomScale="38" zoomScaleNormal="148" workbookViewId="0">
      <selection activeCell="AG31" sqref="AG31"/>
    </sheetView>
  </sheetViews>
  <sheetFormatPr defaultRowHeight="13.8" x14ac:dyDescent="0.25"/>
  <cols>
    <col min="1" max="1" width="15.77734375" customWidth="1"/>
    <col min="2" max="2" width="13.88671875" customWidth="1"/>
    <col min="3" max="3" width="14.44140625" customWidth="1"/>
    <col min="10" max="10" width="19.6640625" customWidth="1"/>
    <col min="11" max="11" width="15.109375" customWidth="1"/>
    <col min="12" max="12" width="15.5546875" customWidth="1"/>
    <col min="21" max="21" width="17.88671875" customWidth="1"/>
    <col min="22" max="22" width="14.109375" customWidth="1"/>
    <col min="23" max="23" width="15.5546875" customWidth="1"/>
  </cols>
  <sheetData>
    <row r="1" spans="1:23" ht="27.6" x14ac:dyDescent="0.25">
      <c r="A1" s="1" t="s">
        <v>0</v>
      </c>
      <c r="B1" t="s">
        <v>3</v>
      </c>
      <c r="C1" t="s">
        <v>6</v>
      </c>
      <c r="J1" t="s">
        <v>1</v>
      </c>
      <c r="K1" t="s">
        <v>4</v>
      </c>
      <c r="L1" t="s">
        <v>7</v>
      </c>
      <c r="U1" t="s">
        <v>2</v>
      </c>
      <c r="V1" t="s">
        <v>5</v>
      </c>
      <c r="W1" t="s">
        <v>8</v>
      </c>
    </row>
    <row r="2" spans="1:23" x14ac:dyDescent="0.25">
      <c r="A2">
        <v>0</v>
      </c>
      <c r="B2">
        <v>544</v>
      </c>
      <c r="C2">
        <v>7.9999999999999996E-6</v>
      </c>
      <c r="J2">
        <v>0</v>
      </c>
      <c r="K2">
        <v>331</v>
      </c>
      <c r="L2">
        <v>-1.1E-5</v>
      </c>
      <c r="U2">
        <v>0</v>
      </c>
      <c r="V2">
        <v>704</v>
      </c>
      <c r="W2">
        <v>0</v>
      </c>
    </row>
    <row r="3" spans="1:23" x14ac:dyDescent="0.25">
      <c r="A3">
        <v>66</v>
      </c>
      <c r="B3">
        <v>546.19457999999997</v>
      </c>
      <c r="C3">
        <v>66</v>
      </c>
      <c r="J3">
        <v>84</v>
      </c>
      <c r="K3">
        <v>332.03317299999998</v>
      </c>
      <c r="L3">
        <v>84</v>
      </c>
      <c r="U3">
        <v>9</v>
      </c>
      <c r="V3">
        <v>996.00238000000002</v>
      </c>
      <c r="W3">
        <v>9</v>
      </c>
    </row>
    <row r="4" spans="1:23" x14ac:dyDescent="0.25">
      <c r="A4">
        <v>116</v>
      </c>
      <c r="B4">
        <v>552.88653599999998</v>
      </c>
      <c r="C4">
        <v>115.999985</v>
      </c>
      <c r="J4">
        <v>129</v>
      </c>
      <c r="K4">
        <v>334.180542</v>
      </c>
      <c r="L4">
        <v>128.99998500000001</v>
      </c>
      <c r="U4">
        <v>17</v>
      </c>
      <c r="V4">
        <v>13344.891602</v>
      </c>
      <c r="W4">
        <v>17.000004000000001</v>
      </c>
    </row>
    <row r="5" spans="1:23" x14ac:dyDescent="0.25">
      <c r="A5">
        <v>138</v>
      </c>
      <c r="B5">
        <v>564.41772500000002</v>
      </c>
      <c r="C5">
        <v>138</v>
      </c>
      <c r="J5">
        <v>118</v>
      </c>
      <c r="K5">
        <v>347.32666</v>
      </c>
      <c r="L5">
        <v>118.000015</v>
      </c>
      <c r="U5">
        <v>26</v>
      </c>
      <c r="V5">
        <v>6745.705078</v>
      </c>
      <c r="W5">
        <v>26</v>
      </c>
    </row>
    <row r="6" spans="1:23" x14ac:dyDescent="0.25">
      <c r="A6">
        <v>129</v>
      </c>
      <c r="B6">
        <v>581.42034899999999</v>
      </c>
      <c r="C6">
        <v>129</v>
      </c>
      <c r="J6">
        <v>60</v>
      </c>
      <c r="K6">
        <v>354.99591099999998</v>
      </c>
      <c r="L6">
        <v>60.000011000000001</v>
      </c>
      <c r="U6">
        <v>34</v>
      </c>
      <c r="V6">
        <v>1112.0135499999999</v>
      </c>
      <c r="W6">
        <v>34</v>
      </c>
    </row>
    <row r="7" spans="1:23" x14ac:dyDescent="0.25">
      <c r="A7">
        <v>95</v>
      </c>
      <c r="B7">
        <v>605.52874799999995</v>
      </c>
      <c r="C7">
        <v>95</v>
      </c>
      <c r="J7">
        <v>-9</v>
      </c>
      <c r="K7">
        <v>369.13766500000003</v>
      </c>
      <c r="L7">
        <v>-8.9999920000000007</v>
      </c>
      <c r="U7">
        <v>42</v>
      </c>
      <c r="V7">
        <v>401.18090799999999</v>
      </c>
      <c r="W7">
        <v>42</v>
      </c>
    </row>
    <row r="8" spans="1:23" x14ac:dyDescent="0.25">
      <c r="A8">
        <v>48</v>
      </c>
      <c r="B8">
        <v>635.919983</v>
      </c>
      <c r="C8">
        <v>47.999996000000003</v>
      </c>
      <c r="J8">
        <v>-51</v>
      </c>
      <c r="K8">
        <v>388.91204800000003</v>
      </c>
      <c r="L8">
        <v>-50.999991999999999</v>
      </c>
      <c r="U8">
        <v>51</v>
      </c>
      <c r="V8">
        <v>222.00024400000001</v>
      </c>
      <c r="W8">
        <v>51.000003999999997</v>
      </c>
    </row>
    <row r="9" spans="1:23" x14ac:dyDescent="0.25">
      <c r="A9">
        <v>1</v>
      </c>
      <c r="B9">
        <v>677.52917500000001</v>
      </c>
      <c r="C9">
        <v>0.999996</v>
      </c>
      <c r="J9">
        <v>-44</v>
      </c>
      <c r="K9">
        <v>417.98141500000003</v>
      </c>
      <c r="L9">
        <v>-44.000008000000001</v>
      </c>
      <c r="U9">
        <v>59</v>
      </c>
      <c r="V9">
        <v>144.583313</v>
      </c>
      <c r="W9">
        <v>58.999988999999999</v>
      </c>
    </row>
    <row r="10" spans="1:23" x14ac:dyDescent="0.25">
      <c r="A10">
        <v>-35</v>
      </c>
      <c r="B10">
        <v>732.98236099999997</v>
      </c>
      <c r="C10">
        <v>-34.999996000000003</v>
      </c>
      <c r="J10">
        <v>5</v>
      </c>
      <c r="K10">
        <v>453.71551499999998</v>
      </c>
      <c r="L10">
        <v>4.999994</v>
      </c>
      <c r="U10">
        <v>66</v>
      </c>
      <c r="V10">
        <v>96.260323</v>
      </c>
      <c r="W10">
        <v>66</v>
      </c>
    </row>
    <row r="11" spans="1:23" x14ac:dyDescent="0.25">
      <c r="A11">
        <v>-54</v>
      </c>
      <c r="B11">
        <v>808.31280500000003</v>
      </c>
      <c r="C11">
        <v>-53.999991999999999</v>
      </c>
      <c r="J11">
        <v>64</v>
      </c>
      <c r="K11">
        <v>520.181152</v>
      </c>
      <c r="L11">
        <v>63.999991999999999</v>
      </c>
      <c r="U11">
        <v>74</v>
      </c>
      <c r="V11">
        <v>76.142899</v>
      </c>
      <c r="W11">
        <v>73.999992000000006</v>
      </c>
    </row>
    <row r="12" spans="1:23" x14ac:dyDescent="0.25">
      <c r="A12">
        <v>-59</v>
      </c>
      <c r="B12">
        <v>914.05908199999999</v>
      </c>
      <c r="C12">
        <v>-58.999991999999999</v>
      </c>
      <c r="J12">
        <v>95</v>
      </c>
      <c r="K12">
        <v>630.85900900000001</v>
      </c>
      <c r="L12">
        <v>94.999992000000006</v>
      </c>
      <c r="U12">
        <v>81</v>
      </c>
      <c r="V12">
        <v>68.969215000000005</v>
      </c>
      <c r="W12">
        <v>81</v>
      </c>
    </row>
    <row r="13" spans="1:23" x14ac:dyDescent="0.25">
      <c r="A13">
        <v>-55</v>
      </c>
      <c r="B13">
        <v>1070.4555660000001</v>
      </c>
      <c r="C13">
        <v>-55</v>
      </c>
      <c r="J13">
        <v>75</v>
      </c>
      <c r="K13">
        <v>866.17974900000002</v>
      </c>
      <c r="L13">
        <v>75</v>
      </c>
      <c r="U13">
        <v>88</v>
      </c>
      <c r="V13">
        <v>51.64949</v>
      </c>
      <c r="W13">
        <v>88</v>
      </c>
    </row>
    <row r="14" spans="1:23" x14ac:dyDescent="0.25">
      <c r="A14">
        <v>-51</v>
      </c>
      <c r="B14">
        <v>1321.8398440000001</v>
      </c>
      <c r="C14">
        <v>-51</v>
      </c>
      <c r="J14">
        <v>7</v>
      </c>
      <c r="K14">
        <v>1693.716187</v>
      </c>
      <c r="L14">
        <v>7.0000080000000002</v>
      </c>
      <c r="U14">
        <v>94</v>
      </c>
      <c r="V14">
        <v>40.988135999999997</v>
      </c>
      <c r="W14">
        <v>94</v>
      </c>
    </row>
    <row r="15" spans="1:23" x14ac:dyDescent="0.25">
      <c r="A15">
        <v>-51</v>
      </c>
      <c r="B15">
        <v>1787.6801760000001</v>
      </c>
      <c r="C15">
        <v>-51</v>
      </c>
      <c r="J15">
        <v>-77</v>
      </c>
      <c r="K15">
        <v>5797.7231449999999</v>
      </c>
      <c r="L15">
        <v>-76.999992000000006</v>
      </c>
      <c r="U15">
        <v>100</v>
      </c>
      <c r="V15">
        <v>32.114536000000001</v>
      </c>
      <c r="W15">
        <v>99.999984999999995</v>
      </c>
    </row>
    <row r="16" spans="1:23" x14ac:dyDescent="0.25">
      <c r="A16">
        <v>-55</v>
      </c>
      <c r="B16">
        <v>2938.7377929999998</v>
      </c>
      <c r="C16">
        <v>-55</v>
      </c>
      <c r="J16">
        <v>-138</v>
      </c>
      <c r="K16">
        <v>820.18225099999995</v>
      </c>
      <c r="L16">
        <v>-137.99998500000001</v>
      </c>
      <c r="U16">
        <v>106</v>
      </c>
      <c r="V16">
        <v>35.459999000000003</v>
      </c>
      <c r="W16">
        <v>105.999985</v>
      </c>
    </row>
    <row r="17" spans="1:23" x14ac:dyDescent="0.25">
      <c r="A17">
        <v>-59</v>
      </c>
      <c r="B17">
        <v>10476.067383</v>
      </c>
      <c r="C17">
        <v>-58.999988999999999</v>
      </c>
      <c r="J17">
        <v>-145</v>
      </c>
      <c r="K17">
        <v>389.14150999999998</v>
      </c>
      <c r="L17">
        <v>-145</v>
      </c>
      <c r="U17">
        <v>111</v>
      </c>
      <c r="V17">
        <v>24.791746</v>
      </c>
      <c r="W17">
        <v>110.999985</v>
      </c>
    </row>
    <row r="18" spans="1:23" x14ac:dyDescent="0.25">
      <c r="A18">
        <v>-54</v>
      </c>
      <c r="B18">
        <v>5530.8564450000003</v>
      </c>
      <c r="C18">
        <v>-53.999991999999999</v>
      </c>
      <c r="J18">
        <v>-96</v>
      </c>
      <c r="K18">
        <v>251.27745100000001</v>
      </c>
      <c r="L18">
        <v>-96</v>
      </c>
      <c r="U18">
        <v>116</v>
      </c>
      <c r="V18">
        <v>24.733673</v>
      </c>
      <c r="W18">
        <v>115.99999200000001</v>
      </c>
    </row>
    <row r="19" spans="1:23" x14ac:dyDescent="0.25">
      <c r="A19">
        <v>-35</v>
      </c>
      <c r="B19">
        <v>2011.6281739999999</v>
      </c>
      <c r="C19">
        <v>-35</v>
      </c>
      <c r="J19">
        <v>-16</v>
      </c>
      <c r="K19">
        <v>211.71121199999999</v>
      </c>
      <c r="L19">
        <v>-16</v>
      </c>
      <c r="U19">
        <v>120</v>
      </c>
      <c r="V19">
        <v>23.353328999999999</v>
      </c>
      <c r="W19">
        <v>120</v>
      </c>
    </row>
    <row r="20" spans="1:23" x14ac:dyDescent="0.25">
      <c r="A20">
        <v>1</v>
      </c>
      <c r="B20">
        <v>1154.9830320000001</v>
      </c>
      <c r="C20">
        <v>1</v>
      </c>
      <c r="J20">
        <v>55</v>
      </c>
      <c r="K20">
        <v>212.887665</v>
      </c>
      <c r="L20">
        <v>54.999991999999999</v>
      </c>
      <c r="U20">
        <v>124</v>
      </c>
      <c r="V20">
        <v>18.231991000000001</v>
      </c>
      <c r="W20">
        <v>123.99999200000001</v>
      </c>
    </row>
    <row r="21" spans="1:23" x14ac:dyDescent="0.25">
      <c r="A21">
        <v>48</v>
      </c>
      <c r="B21">
        <v>768.78118900000004</v>
      </c>
      <c r="C21">
        <v>47.999996000000003</v>
      </c>
      <c r="J21">
        <v>83</v>
      </c>
      <c r="K21">
        <v>230.740982</v>
      </c>
      <c r="L21">
        <v>83</v>
      </c>
      <c r="U21">
        <v>128</v>
      </c>
      <c r="V21">
        <v>15.050366</v>
      </c>
      <c r="W21">
        <v>127.999977</v>
      </c>
    </row>
    <row r="22" spans="1:23" x14ac:dyDescent="0.25">
      <c r="A22">
        <v>95</v>
      </c>
      <c r="B22">
        <v>556.57305899999994</v>
      </c>
      <c r="C22">
        <v>94.999992000000006</v>
      </c>
      <c r="J22">
        <v>59</v>
      </c>
      <c r="K22">
        <v>253.08496099999999</v>
      </c>
      <c r="L22">
        <v>59.000003999999997</v>
      </c>
      <c r="U22">
        <v>131</v>
      </c>
      <c r="V22">
        <v>12.938389000000001</v>
      </c>
      <c r="W22">
        <v>130.99998500000001</v>
      </c>
    </row>
    <row r="23" spans="1:23" x14ac:dyDescent="0.25">
      <c r="A23">
        <v>129</v>
      </c>
      <c r="B23">
        <v>446.82742300000001</v>
      </c>
      <c r="C23">
        <v>128.99998500000001</v>
      </c>
      <c r="J23">
        <v>3</v>
      </c>
      <c r="K23">
        <v>304.43301400000001</v>
      </c>
      <c r="L23">
        <v>3.000006</v>
      </c>
      <c r="U23">
        <v>133</v>
      </c>
      <c r="V23">
        <v>14.31611</v>
      </c>
      <c r="W23">
        <v>132.99998500000001</v>
      </c>
    </row>
    <row r="24" spans="1:23" x14ac:dyDescent="0.25">
      <c r="A24">
        <v>138</v>
      </c>
      <c r="B24">
        <v>441.169647</v>
      </c>
      <c r="C24">
        <v>138</v>
      </c>
      <c r="J24">
        <v>-48</v>
      </c>
      <c r="K24">
        <v>340.80825800000002</v>
      </c>
      <c r="L24">
        <v>-47.999991999999999</v>
      </c>
      <c r="U24">
        <v>135</v>
      </c>
      <c r="V24">
        <v>13.308863000000001</v>
      </c>
      <c r="W24">
        <v>135</v>
      </c>
    </row>
    <row r="25" spans="1:23" x14ac:dyDescent="0.25">
      <c r="A25">
        <v>116</v>
      </c>
      <c r="B25">
        <v>584.84704599999998</v>
      </c>
      <c r="C25">
        <v>115.999985</v>
      </c>
      <c r="J25">
        <v>-59</v>
      </c>
      <c r="K25">
        <v>390.52169800000001</v>
      </c>
      <c r="L25">
        <v>-58.999996000000003</v>
      </c>
      <c r="U25">
        <v>137</v>
      </c>
      <c r="V25">
        <v>7.6312170000000004</v>
      </c>
      <c r="W25">
        <v>136.99998500000001</v>
      </c>
    </row>
    <row r="26" spans="1:23" x14ac:dyDescent="0.25">
      <c r="A26">
        <v>66</v>
      </c>
      <c r="B26">
        <v>1027.520996</v>
      </c>
      <c r="C26">
        <v>65.999984999999995</v>
      </c>
      <c r="J26">
        <v>-21</v>
      </c>
      <c r="K26">
        <v>454.61148100000003</v>
      </c>
      <c r="L26">
        <v>-20.999995999999999</v>
      </c>
      <c r="U26">
        <v>138</v>
      </c>
      <c r="V26">
        <v>12.066682</v>
      </c>
      <c r="W26">
        <v>137.99998500000001</v>
      </c>
    </row>
    <row r="27" spans="1:23" x14ac:dyDescent="0.25">
      <c r="A27">
        <v>0</v>
      </c>
      <c r="B27">
        <v>3036.2270509999998</v>
      </c>
      <c r="C27">
        <v>1.5E-5</v>
      </c>
      <c r="J27">
        <v>50</v>
      </c>
      <c r="K27">
        <v>540.63610800000004</v>
      </c>
      <c r="L27">
        <v>49.999996000000003</v>
      </c>
      <c r="U27">
        <v>139</v>
      </c>
      <c r="V27">
        <v>12.673181</v>
      </c>
      <c r="W27">
        <v>138.99996899999999</v>
      </c>
    </row>
    <row r="28" spans="1:23" x14ac:dyDescent="0.25">
      <c r="A28">
        <v>-66</v>
      </c>
      <c r="B28">
        <v>4996.6645509999998</v>
      </c>
      <c r="C28">
        <v>-65.999984999999995</v>
      </c>
      <c r="J28">
        <v>116</v>
      </c>
      <c r="K28">
        <v>653.31671100000005</v>
      </c>
      <c r="L28">
        <v>115.999977</v>
      </c>
      <c r="U28">
        <v>139</v>
      </c>
      <c r="V28">
        <v>14.585625</v>
      </c>
      <c r="W28">
        <v>139</v>
      </c>
    </row>
    <row r="29" spans="1:23" x14ac:dyDescent="0.25">
      <c r="A29">
        <v>-116</v>
      </c>
      <c r="B29">
        <v>1541.5463870000001</v>
      </c>
      <c r="C29">
        <v>-115.99999200000001</v>
      </c>
      <c r="J29">
        <v>140</v>
      </c>
      <c r="K29">
        <v>836.89306599999998</v>
      </c>
      <c r="L29">
        <v>140</v>
      </c>
      <c r="U29">
        <v>138</v>
      </c>
      <c r="V29">
        <v>6.4532829999999999</v>
      </c>
      <c r="W29">
        <v>137.99998500000001</v>
      </c>
    </row>
    <row r="30" spans="1:23" x14ac:dyDescent="0.25">
      <c r="A30">
        <v>-138</v>
      </c>
      <c r="B30">
        <v>957.167236</v>
      </c>
      <c r="C30">
        <v>-137.99996899999999</v>
      </c>
      <c r="J30">
        <v>106</v>
      </c>
      <c r="K30">
        <v>1149.649048</v>
      </c>
      <c r="L30">
        <v>105.99999200000001</v>
      </c>
      <c r="U30">
        <v>137</v>
      </c>
      <c r="V30">
        <v>5.8838109999999997</v>
      </c>
      <c r="W30">
        <v>136.99998500000001</v>
      </c>
    </row>
    <row r="31" spans="1:23" x14ac:dyDescent="0.25">
      <c r="A31">
        <v>-129</v>
      </c>
      <c r="B31">
        <v>710.912781</v>
      </c>
      <c r="C31">
        <v>-129</v>
      </c>
      <c r="J31">
        <v>28</v>
      </c>
      <c r="K31">
        <v>1822.3897710000001</v>
      </c>
      <c r="L31">
        <v>28</v>
      </c>
      <c r="U31">
        <v>136</v>
      </c>
      <c r="V31">
        <v>4.110023</v>
      </c>
      <c r="W31">
        <v>135.99998500000001</v>
      </c>
    </row>
    <row r="32" spans="1:23" x14ac:dyDescent="0.25">
      <c r="A32">
        <v>-95</v>
      </c>
      <c r="B32">
        <v>572.80895999999996</v>
      </c>
      <c r="C32">
        <v>-95</v>
      </c>
      <c r="J32">
        <v>-59</v>
      </c>
      <c r="K32">
        <v>4359.6254879999997</v>
      </c>
      <c r="L32">
        <v>-58.999985000000002</v>
      </c>
      <c r="U32">
        <v>134</v>
      </c>
      <c r="V32">
        <v>4.4297279999999999</v>
      </c>
      <c r="W32">
        <v>133.99998500000001</v>
      </c>
    </row>
    <row r="33" spans="1:23" x14ac:dyDescent="0.25">
      <c r="A33">
        <v>-48</v>
      </c>
      <c r="B33">
        <v>483.24642899999998</v>
      </c>
      <c r="C33">
        <v>-47.999991999999999</v>
      </c>
      <c r="J33">
        <v>-114</v>
      </c>
      <c r="K33">
        <v>11216.248046999999</v>
      </c>
      <c r="L33">
        <v>-114</v>
      </c>
      <c r="U33">
        <v>132</v>
      </c>
      <c r="V33">
        <v>2.2854320000000001</v>
      </c>
      <c r="W33">
        <v>131.99996899999999</v>
      </c>
    </row>
    <row r="34" spans="1:23" x14ac:dyDescent="0.25">
      <c r="A34">
        <v>-1</v>
      </c>
      <c r="B34">
        <v>419.83023100000003</v>
      </c>
      <c r="C34">
        <v>-1.000006</v>
      </c>
      <c r="J34">
        <v>-114</v>
      </c>
      <c r="K34">
        <v>2453.1083979999999</v>
      </c>
      <c r="L34">
        <v>-114</v>
      </c>
      <c r="U34">
        <v>129</v>
      </c>
      <c r="V34">
        <v>6.4008250000000002</v>
      </c>
      <c r="W34">
        <v>129</v>
      </c>
    </row>
    <row r="35" spans="1:23" x14ac:dyDescent="0.25">
      <c r="A35">
        <v>35</v>
      </c>
      <c r="B35">
        <v>372.22250400000001</v>
      </c>
      <c r="C35">
        <v>34.999996000000003</v>
      </c>
      <c r="J35">
        <v>-65</v>
      </c>
      <c r="K35">
        <v>1375.954956</v>
      </c>
      <c r="L35">
        <v>-65</v>
      </c>
      <c r="U35">
        <v>126</v>
      </c>
      <c r="V35">
        <v>8.5112210000000008</v>
      </c>
      <c r="W35">
        <v>126</v>
      </c>
    </row>
    <row r="36" spans="1:23" x14ac:dyDescent="0.25">
      <c r="A36">
        <v>54</v>
      </c>
      <c r="B36">
        <v>334.96487400000001</v>
      </c>
      <c r="C36">
        <v>54.000003999999997</v>
      </c>
      <c r="J36">
        <v>1</v>
      </c>
      <c r="K36">
        <v>955.672729</v>
      </c>
      <c r="L36">
        <v>0.999996</v>
      </c>
      <c r="U36">
        <v>123</v>
      </c>
      <c r="V36">
        <v>10.148626</v>
      </c>
      <c r="W36">
        <v>123</v>
      </c>
    </row>
    <row r="37" spans="1:23" x14ac:dyDescent="0.25">
      <c r="A37">
        <v>59</v>
      </c>
      <c r="B37">
        <v>304.86120599999998</v>
      </c>
      <c r="C37">
        <v>59.000003999999997</v>
      </c>
      <c r="J37">
        <v>45</v>
      </c>
      <c r="K37">
        <v>731.04919400000006</v>
      </c>
      <c r="L37">
        <v>45</v>
      </c>
      <c r="U37">
        <v>119</v>
      </c>
      <c r="V37">
        <v>7.1221240000000003</v>
      </c>
      <c r="W37">
        <v>118.99999200000001</v>
      </c>
    </row>
    <row r="38" spans="1:23" x14ac:dyDescent="0.25">
      <c r="A38">
        <v>55</v>
      </c>
      <c r="B38">
        <v>280.75384500000001</v>
      </c>
      <c r="C38">
        <v>54.999991999999999</v>
      </c>
      <c r="J38">
        <v>43</v>
      </c>
      <c r="K38">
        <v>594.28179899999998</v>
      </c>
      <c r="L38">
        <v>42.999996000000003</v>
      </c>
      <c r="U38">
        <v>115</v>
      </c>
      <c r="V38">
        <v>9.7520480000000003</v>
      </c>
      <c r="W38">
        <v>114.99999200000001</v>
      </c>
    </row>
    <row r="39" spans="1:23" x14ac:dyDescent="0.25">
      <c r="A39">
        <v>51</v>
      </c>
      <c r="B39">
        <v>259.35897799999998</v>
      </c>
      <c r="C39">
        <v>51</v>
      </c>
      <c r="J39">
        <v>-4</v>
      </c>
      <c r="K39">
        <v>497.00585899999999</v>
      </c>
      <c r="L39">
        <v>-3.9999959999999999</v>
      </c>
      <c r="U39">
        <v>110</v>
      </c>
      <c r="V39">
        <v>2.1057450000000002</v>
      </c>
      <c r="W39">
        <v>110</v>
      </c>
    </row>
    <row r="40" spans="1:23" x14ac:dyDescent="0.25">
      <c r="A40">
        <v>51</v>
      </c>
      <c r="B40">
        <v>241.48211699999999</v>
      </c>
      <c r="C40">
        <v>50.999991999999999</v>
      </c>
      <c r="J40">
        <v>-66</v>
      </c>
      <c r="K40">
        <v>427.03436299999998</v>
      </c>
      <c r="L40">
        <v>-65.999992000000006</v>
      </c>
      <c r="U40">
        <v>105</v>
      </c>
      <c r="V40">
        <v>5.7355489999999998</v>
      </c>
      <c r="W40">
        <v>104.99999200000001</v>
      </c>
    </row>
    <row r="41" spans="1:23" x14ac:dyDescent="0.25">
      <c r="A41">
        <v>55</v>
      </c>
      <c r="B41">
        <v>226.03784200000001</v>
      </c>
      <c r="C41">
        <v>54.999985000000002</v>
      </c>
      <c r="J41">
        <v>-106</v>
      </c>
      <c r="K41">
        <v>376.257294</v>
      </c>
      <c r="L41">
        <v>-105.99999200000001</v>
      </c>
      <c r="U41">
        <v>100</v>
      </c>
      <c r="V41">
        <v>5.8667999999999996</v>
      </c>
      <c r="W41">
        <v>99.999968999999993</v>
      </c>
    </row>
    <row r="42" spans="1:23" x14ac:dyDescent="0.25">
      <c r="A42">
        <v>59</v>
      </c>
      <c r="B42">
        <v>212.54257200000001</v>
      </c>
      <c r="C42">
        <v>59.000003999999997</v>
      </c>
      <c r="J42">
        <v>-95</v>
      </c>
      <c r="K42">
        <v>334.36468500000001</v>
      </c>
      <c r="L42">
        <v>-94.999992000000006</v>
      </c>
      <c r="U42">
        <v>95</v>
      </c>
      <c r="V42">
        <v>3.1906979999999998</v>
      </c>
      <c r="W42">
        <v>94.999984999999995</v>
      </c>
    </row>
    <row r="43" spans="1:23" x14ac:dyDescent="0.25">
      <c r="A43">
        <v>54</v>
      </c>
      <c r="B43">
        <v>200.64176900000001</v>
      </c>
      <c r="C43">
        <v>54</v>
      </c>
      <c r="J43">
        <v>-33</v>
      </c>
      <c r="K43">
        <v>315.34884599999998</v>
      </c>
      <c r="L43">
        <v>-33</v>
      </c>
      <c r="U43">
        <v>90</v>
      </c>
      <c r="V43">
        <v>6.367146</v>
      </c>
      <c r="W43">
        <v>89.999992000000006</v>
      </c>
    </row>
    <row r="44" spans="1:23" x14ac:dyDescent="0.25">
      <c r="A44">
        <v>35</v>
      </c>
      <c r="B44">
        <v>190.063751</v>
      </c>
      <c r="C44">
        <v>35.000008000000001</v>
      </c>
      <c r="J44">
        <v>54</v>
      </c>
      <c r="K44">
        <v>274.70202599999999</v>
      </c>
      <c r="L44">
        <v>53.999996000000003</v>
      </c>
      <c r="U44">
        <v>84</v>
      </c>
      <c r="V44">
        <v>1.0176460000000001</v>
      </c>
      <c r="W44">
        <v>83.999984999999995</v>
      </c>
    </row>
    <row r="45" spans="1:23" x14ac:dyDescent="0.25">
      <c r="A45">
        <v>-1</v>
      </c>
      <c r="B45">
        <v>180.592682</v>
      </c>
      <c r="C45">
        <v>-1</v>
      </c>
      <c r="J45">
        <v>125</v>
      </c>
      <c r="K45">
        <v>250.66262800000001</v>
      </c>
      <c r="L45">
        <v>124.99999200000001</v>
      </c>
      <c r="U45">
        <v>78</v>
      </c>
      <c r="V45">
        <v>0.95598899999999998</v>
      </c>
      <c r="W45">
        <v>77.999992000000006</v>
      </c>
    </row>
    <row r="46" spans="1:23" x14ac:dyDescent="0.25">
      <c r="A46">
        <v>-48</v>
      </c>
      <c r="B46">
        <v>172.04896500000001</v>
      </c>
      <c r="C46">
        <v>-48</v>
      </c>
      <c r="J46">
        <v>146</v>
      </c>
      <c r="K46">
        <v>234.38703899999999</v>
      </c>
      <c r="L46">
        <v>146</v>
      </c>
      <c r="U46">
        <v>72</v>
      </c>
      <c r="V46">
        <v>16.747892</v>
      </c>
      <c r="W46">
        <v>72</v>
      </c>
    </row>
    <row r="47" spans="1:23" x14ac:dyDescent="0.25">
      <c r="A47">
        <v>-95</v>
      </c>
      <c r="B47">
        <v>164.239273</v>
      </c>
      <c r="C47">
        <v>-94.999992000000006</v>
      </c>
      <c r="J47">
        <v>109</v>
      </c>
      <c r="K47">
        <v>216.57574500000001</v>
      </c>
      <c r="L47">
        <v>109</v>
      </c>
      <c r="U47">
        <v>66</v>
      </c>
      <c r="V47">
        <v>5.1500649999999997</v>
      </c>
      <c r="W47">
        <v>65.999984999999995</v>
      </c>
    </row>
    <row r="48" spans="1:23" x14ac:dyDescent="0.25">
      <c r="A48">
        <v>-129</v>
      </c>
      <c r="B48">
        <v>154.215149</v>
      </c>
      <c r="C48">
        <v>-129</v>
      </c>
      <c r="J48">
        <v>35</v>
      </c>
      <c r="K48">
        <v>200.99113500000001</v>
      </c>
      <c r="L48">
        <v>35.000003999999997</v>
      </c>
      <c r="U48">
        <v>60</v>
      </c>
      <c r="V48">
        <v>3.8283209999999999</v>
      </c>
      <c r="W48">
        <v>59.999985000000002</v>
      </c>
    </row>
    <row r="49" spans="1:23" x14ac:dyDescent="0.25">
      <c r="A49">
        <v>-138</v>
      </c>
      <c r="B49">
        <v>151.43623400000001</v>
      </c>
      <c r="C49">
        <v>-138</v>
      </c>
      <c r="J49">
        <v>-37</v>
      </c>
      <c r="K49">
        <v>189.45353700000001</v>
      </c>
      <c r="L49">
        <v>-36.999991999999999</v>
      </c>
      <c r="U49">
        <v>54</v>
      </c>
      <c r="V49">
        <v>3.1038730000000001</v>
      </c>
      <c r="W49">
        <v>53.999988999999999</v>
      </c>
    </row>
    <row r="50" spans="1:23" x14ac:dyDescent="0.25">
      <c r="A50">
        <v>-116</v>
      </c>
      <c r="B50">
        <v>145.443085</v>
      </c>
      <c r="C50">
        <v>-116</v>
      </c>
      <c r="J50">
        <v>-70</v>
      </c>
      <c r="K50">
        <v>178.84942599999999</v>
      </c>
      <c r="L50">
        <v>-69.999992000000006</v>
      </c>
      <c r="U50">
        <v>48</v>
      </c>
      <c r="V50">
        <v>5.4424089999999996</v>
      </c>
      <c r="W50">
        <v>48</v>
      </c>
    </row>
    <row r="51" spans="1:23" x14ac:dyDescent="0.25">
      <c r="A51">
        <v>-66</v>
      </c>
      <c r="B51">
        <v>140.029404</v>
      </c>
      <c r="C51">
        <v>-66</v>
      </c>
      <c r="J51">
        <v>-53</v>
      </c>
      <c r="K51">
        <v>164.57397499999999</v>
      </c>
      <c r="L51">
        <v>-53</v>
      </c>
      <c r="U51">
        <v>41</v>
      </c>
      <c r="V51">
        <v>8.9877490000000009</v>
      </c>
      <c r="W51">
        <v>41.000003999999997</v>
      </c>
    </row>
    <row r="52" spans="1:23" x14ac:dyDescent="0.25">
      <c r="A52">
        <v>0</v>
      </c>
      <c r="B52">
        <v>135.05845600000001</v>
      </c>
      <c r="C52">
        <v>-1.5E-5</v>
      </c>
      <c r="J52">
        <v>0</v>
      </c>
      <c r="K52">
        <v>156.341263</v>
      </c>
      <c r="L52">
        <v>-7.9999999999999996E-6</v>
      </c>
      <c r="U52">
        <v>35</v>
      </c>
      <c r="V52">
        <v>0.89492499999999997</v>
      </c>
      <c r="W52">
        <v>35</v>
      </c>
    </row>
    <row r="53" spans="1:23" x14ac:dyDescent="0.25">
      <c r="A53">
        <v>66</v>
      </c>
      <c r="B53">
        <v>130.46748400000001</v>
      </c>
      <c r="C53">
        <v>66</v>
      </c>
      <c r="J53">
        <v>53</v>
      </c>
      <c r="K53">
        <v>136.84394800000001</v>
      </c>
      <c r="L53">
        <v>52.999996000000003</v>
      </c>
      <c r="U53">
        <v>29</v>
      </c>
      <c r="V53">
        <v>1.4078329999999999</v>
      </c>
      <c r="W53">
        <v>28.999991999999999</v>
      </c>
    </row>
    <row r="54" spans="1:23" x14ac:dyDescent="0.25">
      <c r="A54">
        <v>116</v>
      </c>
      <c r="B54">
        <v>126.209007</v>
      </c>
      <c r="C54">
        <v>115.999985</v>
      </c>
      <c r="J54">
        <v>70</v>
      </c>
      <c r="K54">
        <v>147.824341</v>
      </c>
      <c r="L54">
        <v>69.999992000000006</v>
      </c>
      <c r="U54">
        <v>23</v>
      </c>
      <c r="V54">
        <v>10.571673000000001</v>
      </c>
      <c r="W54">
        <v>22.999991999999999</v>
      </c>
    </row>
    <row r="55" spans="1:23" x14ac:dyDescent="0.25">
      <c r="A55">
        <v>138</v>
      </c>
      <c r="B55">
        <v>122.23970799999999</v>
      </c>
      <c r="C55">
        <v>138</v>
      </c>
      <c r="J55">
        <v>37</v>
      </c>
      <c r="K55">
        <v>138.68537900000001</v>
      </c>
      <c r="L55">
        <v>37</v>
      </c>
      <c r="U55">
        <v>17</v>
      </c>
      <c r="V55">
        <v>6.5995119999999998</v>
      </c>
      <c r="W55">
        <v>17</v>
      </c>
    </row>
    <row r="56" spans="1:23" x14ac:dyDescent="0.25">
      <c r="A56">
        <v>129</v>
      </c>
      <c r="B56">
        <v>118.50869</v>
      </c>
      <c r="C56">
        <v>129</v>
      </c>
      <c r="J56">
        <v>-35</v>
      </c>
      <c r="K56">
        <v>135.542374</v>
      </c>
      <c r="L56">
        <v>-34.999991999999999</v>
      </c>
      <c r="U56">
        <v>12</v>
      </c>
      <c r="V56">
        <v>0.19475999999999999</v>
      </c>
      <c r="W56">
        <v>11.999992000000001</v>
      </c>
    </row>
    <row r="57" spans="1:23" x14ac:dyDescent="0.25">
      <c r="A57">
        <v>95</v>
      </c>
      <c r="B57">
        <v>114.905563</v>
      </c>
      <c r="C57">
        <v>95</v>
      </c>
      <c r="J57">
        <v>-109</v>
      </c>
      <c r="K57">
        <v>127.57624800000001</v>
      </c>
      <c r="L57">
        <v>-108.999985</v>
      </c>
      <c r="U57">
        <v>6</v>
      </c>
      <c r="V57">
        <v>1.767083</v>
      </c>
      <c r="W57">
        <v>5.9999960000000003</v>
      </c>
    </row>
    <row r="58" spans="1:23" x14ac:dyDescent="0.25">
      <c r="A58">
        <v>48</v>
      </c>
      <c r="B58">
        <v>110.265968</v>
      </c>
      <c r="C58">
        <v>47.999996000000003</v>
      </c>
      <c r="J58">
        <v>-146</v>
      </c>
      <c r="K58">
        <v>120.98483299999999</v>
      </c>
      <c r="L58">
        <v>-145.99996899999999</v>
      </c>
      <c r="U58">
        <v>1</v>
      </c>
      <c r="V58">
        <v>8.6844300000000008</v>
      </c>
      <c r="W58">
        <v>0.99999199999999999</v>
      </c>
    </row>
    <row r="59" spans="1:23" x14ac:dyDescent="0.25">
      <c r="A59">
        <v>1</v>
      </c>
      <c r="B59">
        <v>110.154022</v>
      </c>
      <c r="C59">
        <v>1.000008</v>
      </c>
      <c r="J59">
        <v>-125</v>
      </c>
      <c r="K59">
        <v>118.738258</v>
      </c>
      <c r="L59">
        <v>-125</v>
      </c>
      <c r="U59">
        <v>-5</v>
      </c>
      <c r="V59">
        <v>4.4630789999999996</v>
      </c>
      <c r="W59">
        <v>-5</v>
      </c>
    </row>
    <row r="60" spans="1:23" x14ac:dyDescent="0.25">
      <c r="A60">
        <v>-35</v>
      </c>
      <c r="B60">
        <v>106.842438</v>
      </c>
      <c r="C60">
        <v>-34.999996000000003</v>
      </c>
      <c r="J60">
        <v>-54</v>
      </c>
      <c r="K60">
        <v>114.02491000000001</v>
      </c>
      <c r="L60">
        <v>-54</v>
      </c>
      <c r="U60">
        <v>-10</v>
      </c>
      <c r="V60">
        <v>3.5683220000000002</v>
      </c>
      <c r="W60">
        <v>-10.000004000000001</v>
      </c>
    </row>
    <row r="61" spans="1:23" x14ac:dyDescent="0.25">
      <c r="A61">
        <v>-54</v>
      </c>
      <c r="B61">
        <v>104.118965</v>
      </c>
      <c r="C61">
        <v>-54.000008000000001</v>
      </c>
      <c r="J61">
        <v>33</v>
      </c>
      <c r="K61">
        <v>107.939156</v>
      </c>
      <c r="L61">
        <v>32.999991999999999</v>
      </c>
      <c r="U61">
        <v>-14</v>
      </c>
      <c r="V61">
        <v>7.8510679999999997</v>
      </c>
      <c r="W61">
        <v>-14.000004000000001</v>
      </c>
    </row>
    <row r="62" spans="1:23" x14ac:dyDescent="0.25">
      <c r="A62">
        <v>-59</v>
      </c>
      <c r="B62">
        <v>101.644981</v>
      </c>
      <c r="C62">
        <v>-58.999991999999999</v>
      </c>
      <c r="J62">
        <v>95</v>
      </c>
      <c r="K62">
        <v>105.652428</v>
      </c>
      <c r="L62">
        <v>94.999984999999995</v>
      </c>
      <c r="U62">
        <v>-19</v>
      </c>
      <c r="V62">
        <v>3.2103959999999998</v>
      </c>
      <c r="W62">
        <v>-19.000008000000001</v>
      </c>
    </row>
    <row r="63" spans="1:23" x14ac:dyDescent="0.25">
      <c r="A63">
        <v>-55</v>
      </c>
      <c r="B63">
        <v>99.369743</v>
      </c>
      <c r="C63">
        <v>-55</v>
      </c>
      <c r="J63">
        <v>106</v>
      </c>
      <c r="K63">
        <v>101.847572</v>
      </c>
      <c r="L63">
        <v>106</v>
      </c>
      <c r="U63">
        <v>-23</v>
      </c>
      <c r="V63">
        <v>4.8569310000000003</v>
      </c>
      <c r="W63">
        <v>-23.000004000000001</v>
      </c>
    </row>
    <row r="64" spans="1:23" x14ac:dyDescent="0.25">
      <c r="A64">
        <v>-51</v>
      </c>
      <c r="B64">
        <v>97.286865000000006</v>
      </c>
      <c r="C64">
        <v>-51</v>
      </c>
      <c r="J64">
        <v>66</v>
      </c>
      <c r="K64">
        <v>99.928818000000007</v>
      </c>
      <c r="L64">
        <v>66</v>
      </c>
      <c r="U64">
        <v>-28</v>
      </c>
      <c r="V64">
        <v>5.1293749999999996</v>
      </c>
      <c r="W64">
        <v>-28.000004000000001</v>
      </c>
    </row>
    <row r="65" spans="1:23" x14ac:dyDescent="0.25">
      <c r="A65">
        <v>-51</v>
      </c>
      <c r="B65">
        <v>95.420417999999998</v>
      </c>
      <c r="C65">
        <v>-50.999996000000003</v>
      </c>
      <c r="J65">
        <v>4</v>
      </c>
      <c r="K65">
        <v>96.606421999999995</v>
      </c>
      <c r="L65">
        <v>4.0000020000000003</v>
      </c>
      <c r="U65">
        <v>-31</v>
      </c>
      <c r="V65">
        <v>5.3131279999999999</v>
      </c>
      <c r="W65">
        <v>-30.999995999999999</v>
      </c>
    </row>
    <row r="66" spans="1:23" x14ac:dyDescent="0.25">
      <c r="A66">
        <v>-55</v>
      </c>
      <c r="B66">
        <v>93.861603000000002</v>
      </c>
      <c r="C66">
        <v>-55.000008000000001</v>
      </c>
      <c r="J66">
        <v>-43</v>
      </c>
      <c r="K66">
        <v>93.770995999999997</v>
      </c>
      <c r="L66">
        <v>-42.999991999999999</v>
      </c>
      <c r="U66">
        <v>-35</v>
      </c>
      <c r="V66">
        <v>2.828427</v>
      </c>
      <c r="W66">
        <v>-35</v>
      </c>
    </row>
    <row r="67" spans="1:23" x14ac:dyDescent="0.25">
      <c r="A67">
        <v>-59</v>
      </c>
      <c r="B67">
        <v>92.966224999999994</v>
      </c>
      <c r="C67">
        <v>-59</v>
      </c>
      <c r="J67">
        <v>-45</v>
      </c>
      <c r="K67">
        <v>91.158585000000002</v>
      </c>
      <c r="L67">
        <v>-45.000011000000001</v>
      </c>
      <c r="U67">
        <v>-38</v>
      </c>
      <c r="V67">
        <v>4.1751820000000004</v>
      </c>
      <c r="W67">
        <v>-38</v>
      </c>
    </row>
    <row r="68" spans="1:23" x14ac:dyDescent="0.25">
      <c r="A68">
        <v>-54</v>
      </c>
      <c r="B68">
        <v>95.723999000000006</v>
      </c>
      <c r="C68">
        <v>-53.999996000000003</v>
      </c>
      <c r="J68">
        <v>-1</v>
      </c>
      <c r="K68">
        <v>88.748137999999997</v>
      </c>
      <c r="L68">
        <v>-1</v>
      </c>
      <c r="U68">
        <v>-41</v>
      </c>
      <c r="V68">
        <v>1.8006629999999999</v>
      </c>
      <c r="W68">
        <v>-41</v>
      </c>
    </row>
    <row r="69" spans="1:23" x14ac:dyDescent="0.25">
      <c r="A69">
        <v>-35</v>
      </c>
      <c r="B69">
        <v>78.170067000000003</v>
      </c>
      <c r="C69">
        <v>-34.999996000000003</v>
      </c>
      <c r="J69">
        <v>65</v>
      </c>
      <c r="K69">
        <v>86.569794000000002</v>
      </c>
      <c r="L69">
        <v>65</v>
      </c>
      <c r="U69">
        <v>-44</v>
      </c>
      <c r="V69">
        <v>7.1998049999999996</v>
      </c>
      <c r="W69">
        <v>-43.999991999999999</v>
      </c>
    </row>
    <row r="70" spans="1:23" x14ac:dyDescent="0.25">
      <c r="A70">
        <v>1</v>
      </c>
      <c r="B70">
        <v>82.656470999999996</v>
      </c>
      <c r="C70">
        <v>1.000008</v>
      </c>
      <c r="J70">
        <v>114</v>
      </c>
      <c r="K70">
        <v>84.401848000000001</v>
      </c>
      <c r="L70">
        <v>113.999985</v>
      </c>
      <c r="U70">
        <v>-47</v>
      </c>
      <c r="V70">
        <v>2.0079630000000002</v>
      </c>
      <c r="W70">
        <v>-47.000008000000001</v>
      </c>
    </row>
    <row r="71" spans="1:23" x14ac:dyDescent="0.25">
      <c r="A71">
        <v>48</v>
      </c>
      <c r="B71">
        <v>82.246498000000003</v>
      </c>
      <c r="C71">
        <v>48.000003999999997</v>
      </c>
      <c r="J71">
        <v>114</v>
      </c>
      <c r="K71">
        <v>83.963859999999997</v>
      </c>
      <c r="L71">
        <v>114.000015</v>
      </c>
      <c r="U71">
        <v>-49</v>
      </c>
      <c r="V71">
        <v>2.3108659999999999</v>
      </c>
      <c r="W71">
        <v>-49</v>
      </c>
    </row>
    <row r="72" spans="1:23" x14ac:dyDescent="0.25">
      <c r="A72">
        <v>95</v>
      </c>
      <c r="B72">
        <v>81.269881999999996</v>
      </c>
      <c r="C72">
        <v>95</v>
      </c>
      <c r="J72">
        <v>59</v>
      </c>
      <c r="K72">
        <v>79.882019</v>
      </c>
      <c r="L72">
        <v>59</v>
      </c>
      <c r="U72">
        <v>-51</v>
      </c>
      <c r="V72">
        <v>0.89422500000000005</v>
      </c>
      <c r="W72">
        <v>-51.000003999999997</v>
      </c>
    </row>
    <row r="73" spans="1:23" x14ac:dyDescent="0.25">
      <c r="A73">
        <v>129</v>
      </c>
      <c r="B73">
        <v>80.157798999999997</v>
      </c>
      <c r="C73">
        <v>129</v>
      </c>
      <c r="J73">
        <v>-28</v>
      </c>
      <c r="K73">
        <v>77.876914999999997</v>
      </c>
      <c r="L73">
        <v>-27.999991999999999</v>
      </c>
      <c r="U73">
        <v>-53</v>
      </c>
      <c r="V73">
        <v>3.2413379999999998</v>
      </c>
      <c r="W73">
        <v>-52.999988999999999</v>
      </c>
    </row>
    <row r="74" spans="1:23" x14ac:dyDescent="0.25">
      <c r="A74">
        <v>138</v>
      </c>
      <c r="B74">
        <v>79.024506000000002</v>
      </c>
      <c r="C74">
        <v>137.99998500000001</v>
      </c>
      <c r="J74">
        <v>-106</v>
      </c>
      <c r="K74">
        <v>78.063018999999997</v>
      </c>
      <c r="L74">
        <v>-105.999977</v>
      </c>
      <c r="U74">
        <v>-54</v>
      </c>
      <c r="V74">
        <v>1.507301</v>
      </c>
      <c r="W74">
        <v>-53.999991999999999</v>
      </c>
    </row>
    <row r="75" spans="1:23" x14ac:dyDescent="0.25">
      <c r="A75">
        <v>116</v>
      </c>
      <c r="B75">
        <v>77.915298000000007</v>
      </c>
      <c r="C75">
        <v>116</v>
      </c>
      <c r="J75">
        <v>-140</v>
      </c>
      <c r="K75">
        <v>75.195412000000005</v>
      </c>
      <c r="L75">
        <v>-140</v>
      </c>
      <c r="U75">
        <v>-56</v>
      </c>
      <c r="V75">
        <v>2.0009410000000001</v>
      </c>
      <c r="W75">
        <v>-55.999991999999999</v>
      </c>
    </row>
    <row r="76" spans="1:23" x14ac:dyDescent="0.25">
      <c r="A76">
        <v>66</v>
      </c>
      <c r="B76">
        <v>76.860268000000005</v>
      </c>
      <c r="C76">
        <v>66</v>
      </c>
      <c r="J76">
        <v>-116</v>
      </c>
      <c r="K76">
        <v>71.238570999999993</v>
      </c>
      <c r="L76">
        <v>-116</v>
      </c>
      <c r="U76">
        <v>-57</v>
      </c>
      <c r="V76">
        <v>4.6292629999999999</v>
      </c>
      <c r="W76">
        <v>-57</v>
      </c>
    </row>
    <row r="77" spans="1:23" x14ac:dyDescent="0.25">
      <c r="A77">
        <v>0</v>
      </c>
      <c r="B77">
        <v>75.911781000000005</v>
      </c>
      <c r="C77">
        <v>0</v>
      </c>
      <c r="J77">
        <v>-50</v>
      </c>
      <c r="K77">
        <v>73.733101000000005</v>
      </c>
      <c r="L77">
        <v>-50.000014999999998</v>
      </c>
      <c r="U77">
        <v>-57</v>
      </c>
      <c r="V77">
        <v>2.8153579999999998</v>
      </c>
      <c r="W77">
        <v>-57</v>
      </c>
    </row>
    <row r="78" spans="1:23" x14ac:dyDescent="0.25">
      <c r="A78">
        <v>-66</v>
      </c>
      <c r="B78">
        <v>75.347519000000005</v>
      </c>
      <c r="C78">
        <v>-66</v>
      </c>
      <c r="J78">
        <v>21</v>
      </c>
      <c r="K78">
        <v>72.073982000000001</v>
      </c>
      <c r="L78">
        <v>20.999983</v>
      </c>
      <c r="U78">
        <v>-58</v>
      </c>
      <c r="V78">
        <v>2.1376240000000002</v>
      </c>
      <c r="W78">
        <v>-57.999991999999999</v>
      </c>
    </row>
    <row r="79" spans="1:23" x14ac:dyDescent="0.25">
      <c r="A79">
        <v>-116</v>
      </c>
      <c r="B79">
        <v>70.637855999999999</v>
      </c>
      <c r="C79">
        <v>-116</v>
      </c>
      <c r="J79">
        <v>59</v>
      </c>
      <c r="K79">
        <v>69.108001999999999</v>
      </c>
      <c r="L79">
        <v>59</v>
      </c>
      <c r="U79">
        <v>-58</v>
      </c>
      <c r="V79">
        <v>0.89053800000000005</v>
      </c>
      <c r="W79">
        <v>-57.999988999999999</v>
      </c>
    </row>
    <row r="80" spans="1:23" x14ac:dyDescent="0.25">
      <c r="A80">
        <v>-138</v>
      </c>
      <c r="B80">
        <v>71.985336000000004</v>
      </c>
      <c r="C80">
        <v>-138</v>
      </c>
      <c r="J80">
        <v>48</v>
      </c>
      <c r="K80">
        <v>69.201560999999998</v>
      </c>
      <c r="L80">
        <v>48</v>
      </c>
      <c r="U80">
        <v>-59</v>
      </c>
      <c r="V80">
        <v>3.0353309999999998</v>
      </c>
      <c r="W80">
        <v>-58.999988999999999</v>
      </c>
    </row>
    <row r="81" spans="1:23" x14ac:dyDescent="0.25">
      <c r="A81">
        <v>-129</v>
      </c>
      <c r="B81">
        <v>71.299369999999996</v>
      </c>
      <c r="C81">
        <v>-129</v>
      </c>
      <c r="J81">
        <v>-3</v>
      </c>
      <c r="K81">
        <v>70.295265000000001</v>
      </c>
      <c r="L81">
        <v>-2.9999920000000002</v>
      </c>
      <c r="U81">
        <v>-59</v>
      </c>
      <c r="V81">
        <v>1.6073729999999999</v>
      </c>
      <c r="W81">
        <v>-58.999988999999999</v>
      </c>
    </row>
    <row r="82" spans="1:23" x14ac:dyDescent="0.25">
      <c r="A82">
        <v>-95</v>
      </c>
      <c r="B82">
        <v>70.500884999999997</v>
      </c>
      <c r="C82">
        <v>-95.000007999999994</v>
      </c>
      <c r="J82">
        <v>-59</v>
      </c>
      <c r="K82">
        <v>64.424728000000002</v>
      </c>
      <c r="L82">
        <v>-58.999985000000002</v>
      </c>
      <c r="U82">
        <v>-59</v>
      </c>
      <c r="V82">
        <v>2.4491559999999999</v>
      </c>
      <c r="W82">
        <v>-58.999996000000003</v>
      </c>
    </row>
    <row r="83" spans="1:23" x14ac:dyDescent="0.25">
      <c r="A83">
        <v>-48</v>
      </c>
      <c r="B83">
        <v>69.694648999999998</v>
      </c>
      <c r="C83">
        <v>-48.000003999999997</v>
      </c>
      <c r="J83">
        <v>-83</v>
      </c>
      <c r="K83">
        <v>64.221480999999997</v>
      </c>
      <c r="L83">
        <v>-83</v>
      </c>
      <c r="U83">
        <v>-59</v>
      </c>
      <c r="V83">
        <v>5.6551210000000003</v>
      </c>
      <c r="W83">
        <v>-58.999996000000003</v>
      </c>
    </row>
    <row r="84" spans="1:23" x14ac:dyDescent="0.25">
      <c r="A84">
        <v>-1</v>
      </c>
      <c r="B84">
        <v>68.904938000000001</v>
      </c>
      <c r="C84">
        <v>-1</v>
      </c>
      <c r="J84">
        <v>-55</v>
      </c>
      <c r="K84">
        <v>66.316390999999996</v>
      </c>
      <c r="L84">
        <v>-55</v>
      </c>
      <c r="U84">
        <v>-58</v>
      </c>
      <c r="V84">
        <v>6.5979510000000001</v>
      </c>
      <c r="W84">
        <v>-57.999991999999999</v>
      </c>
    </row>
    <row r="85" spans="1:23" x14ac:dyDescent="0.25">
      <c r="A85">
        <v>35</v>
      </c>
      <c r="B85">
        <v>68.139060999999998</v>
      </c>
      <c r="C85">
        <v>35.000011000000001</v>
      </c>
      <c r="J85">
        <v>16</v>
      </c>
      <c r="K85">
        <v>62.699596</v>
      </c>
      <c r="L85">
        <v>15.999993999999999</v>
      </c>
      <c r="U85">
        <v>-58</v>
      </c>
      <c r="V85">
        <v>8.5304249999999993</v>
      </c>
      <c r="W85">
        <v>-57.999985000000002</v>
      </c>
    </row>
    <row r="86" spans="1:23" x14ac:dyDescent="0.25">
      <c r="A86">
        <v>54</v>
      </c>
      <c r="B86">
        <v>67.399963</v>
      </c>
      <c r="C86">
        <v>53.999991999999999</v>
      </c>
      <c r="J86">
        <v>96</v>
      </c>
      <c r="K86">
        <v>60.397770000000001</v>
      </c>
      <c r="L86">
        <v>95.999984999999995</v>
      </c>
      <c r="U86">
        <v>-57</v>
      </c>
      <c r="V86">
        <v>1.5629550000000001</v>
      </c>
      <c r="W86">
        <v>-56.999985000000002</v>
      </c>
    </row>
    <row r="87" spans="1:23" x14ac:dyDescent="0.25">
      <c r="A87">
        <v>59</v>
      </c>
      <c r="B87">
        <v>66.689933999999994</v>
      </c>
      <c r="C87">
        <v>59</v>
      </c>
      <c r="J87">
        <v>145</v>
      </c>
      <c r="K87">
        <v>63.660026999999999</v>
      </c>
      <c r="L87">
        <v>145</v>
      </c>
      <c r="U87">
        <v>-57</v>
      </c>
      <c r="V87">
        <v>2.999511</v>
      </c>
      <c r="W87">
        <v>-56.999985000000002</v>
      </c>
    </row>
    <row r="88" spans="1:23" x14ac:dyDescent="0.25">
      <c r="A88">
        <v>55</v>
      </c>
      <c r="B88">
        <v>66.016341999999995</v>
      </c>
      <c r="C88">
        <v>55</v>
      </c>
      <c r="J88">
        <v>138</v>
      </c>
      <c r="K88">
        <v>61.562958000000002</v>
      </c>
      <c r="L88">
        <v>138</v>
      </c>
      <c r="U88">
        <v>-56</v>
      </c>
      <c r="V88">
        <v>0.63984200000000002</v>
      </c>
      <c r="W88">
        <v>-56</v>
      </c>
    </row>
    <row r="89" spans="1:23" x14ac:dyDescent="0.25">
      <c r="A89">
        <v>51</v>
      </c>
      <c r="B89">
        <v>66.198775999999995</v>
      </c>
      <c r="C89">
        <v>50.999988999999999</v>
      </c>
      <c r="J89">
        <v>77</v>
      </c>
      <c r="K89">
        <v>61.093597000000003</v>
      </c>
      <c r="L89">
        <v>77</v>
      </c>
      <c r="U89">
        <v>-56</v>
      </c>
      <c r="V89">
        <v>1.080003</v>
      </c>
      <c r="W89">
        <v>-55.999985000000002</v>
      </c>
    </row>
    <row r="90" spans="1:23" x14ac:dyDescent="0.25">
      <c r="A90">
        <v>51</v>
      </c>
      <c r="B90">
        <v>64.644401999999999</v>
      </c>
      <c r="C90">
        <v>51.000011000000001</v>
      </c>
      <c r="J90">
        <v>-7</v>
      </c>
      <c r="K90">
        <v>59.753974999999997</v>
      </c>
      <c r="L90">
        <v>-6.9999890000000002</v>
      </c>
      <c r="U90">
        <v>-55</v>
      </c>
      <c r="V90">
        <v>3.204745</v>
      </c>
      <c r="W90">
        <v>-54.999985000000002</v>
      </c>
    </row>
    <row r="91" spans="1:23" x14ac:dyDescent="0.25">
      <c r="A91">
        <v>55</v>
      </c>
      <c r="B91">
        <v>64.043091000000004</v>
      </c>
      <c r="C91">
        <v>54.999996000000003</v>
      </c>
      <c r="J91">
        <v>-75</v>
      </c>
      <c r="K91">
        <v>59.174892</v>
      </c>
      <c r="L91">
        <v>-75</v>
      </c>
      <c r="U91">
        <v>-54</v>
      </c>
      <c r="V91">
        <v>3.8141150000000001</v>
      </c>
      <c r="W91">
        <v>-53.999985000000002</v>
      </c>
    </row>
    <row r="92" spans="1:23" x14ac:dyDescent="0.25">
      <c r="A92">
        <v>59</v>
      </c>
      <c r="B92">
        <v>63.448844999999999</v>
      </c>
      <c r="C92">
        <v>58.999991999999999</v>
      </c>
      <c r="J92">
        <v>-95</v>
      </c>
      <c r="K92">
        <v>58.248066000000001</v>
      </c>
      <c r="L92">
        <v>-94.999992000000006</v>
      </c>
      <c r="U92">
        <v>-54</v>
      </c>
      <c r="V92">
        <v>6.0564400000000003</v>
      </c>
      <c r="W92">
        <v>-54</v>
      </c>
    </row>
    <row r="93" spans="1:23" x14ac:dyDescent="0.25">
      <c r="A93">
        <v>54</v>
      </c>
      <c r="B93">
        <v>62.867415999999999</v>
      </c>
      <c r="C93">
        <v>53.999991999999999</v>
      </c>
      <c r="J93">
        <v>-64</v>
      </c>
      <c r="K93">
        <v>58.080508999999999</v>
      </c>
      <c r="L93">
        <v>-64</v>
      </c>
      <c r="U93">
        <v>-53</v>
      </c>
      <c r="V93">
        <v>3.2794889999999999</v>
      </c>
      <c r="W93">
        <v>-52.999985000000002</v>
      </c>
    </row>
    <row r="94" spans="1:23" x14ac:dyDescent="0.25">
      <c r="A94">
        <v>35</v>
      </c>
      <c r="B94">
        <v>62.294083000000001</v>
      </c>
      <c r="C94">
        <v>34.999985000000002</v>
      </c>
      <c r="J94">
        <v>-5</v>
      </c>
      <c r="K94">
        <v>61.630684000000002</v>
      </c>
      <c r="L94">
        <v>-5.0000099999999996</v>
      </c>
      <c r="U94">
        <v>-53</v>
      </c>
      <c r="V94">
        <v>3.5624790000000002</v>
      </c>
      <c r="W94">
        <v>-52.999985000000002</v>
      </c>
    </row>
    <row r="95" spans="1:23" x14ac:dyDescent="0.25">
      <c r="A95">
        <v>-1</v>
      </c>
      <c r="B95">
        <v>61.718052</v>
      </c>
      <c r="C95">
        <v>-0.99998900000000002</v>
      </c>
      <c r="J95">
        <v>44</v>
      </c>
      <c r="K95">
        <v>55.440674000000001</v>
      </c>
      <c r="L95">
        <v>44.000003999999997</v>
      </c>
      <c r="U95">
        <v>-52</v>
      </c>
      <c r="V95">
        <v>11.752064000000001</v>
      </c>
      <c r="W95">
        <v>-51.999985000000002</v>
      </c>
    </row>
    <row r="96" spans="1:23" x14ac:dyDescent="0.25">
      <c r="A96">
        <v>-48</v>
      </c>
      <c r="B96">
        <v>61.115004999999996</v>
      </c>
      <c r="C96">
        <v>-48</v>
      </c>
      <c r="J96">
        <v>51</v>
      </c>
      <c r="K96">
        <v>55.381210000000003</v>
      </c>
      <c r="L96">
        <v>50.999991999999999</v>
      </c>
      <c r="U96">
        <v>-51</v>
      </c>
      <c r="V96">
        <v>4.671932</v>
      </c>
      <c r="W96">
        <v>-50.999985000000002</v>
      </c>
    </row>
    <row r="97" spans="1:23" x14ac:dyDescent="0.25">
      <c r="A97">
        <v>-95</v>
      </c>
      <c r="B97">
        <v>60.418140000000001</v>
      </c>
      <c r="C97">
        <v>-95</v>
      </c>
      <c r="J97">
        <v>9</v>
      </c>
      <c r="K97">
        <v>56.096972999999998</v>
      </c>
      <c r="L97">
        <v>9.0000040000000006</v>
      </c>
      <c r="U97">
        <v>-51</v>
      </c>
      <c r="V97">
        <v>1.038524</v>
      </c>
      <c r="W97">
        <v>-50.999980999999998</v>
      </c>
    </row>
    <row r="98" spans="1:23" x14ac:dyDescent="0.25">
      <c r="A98">
        <v>-129</v>
      </c>
      <c r="B98">
        <v>59.351191999999998</v>
      </c>
      <c r="C98">
        <v>-129</v>
      </c>
      <c r="J98">
        <v>-60</v>
      </c>
      <c r="K98">
        <v>55.543002999999999</v>
      </c>
      <c r="L98">
        <v>-59.999988999999999</v>
      </c>
      <c r="U98">
        <v>-51</v>
      </c>
      <c r="V98">
        <v>2.6513080000000002</v>
      </c>
      <c r="W98">
        <v>-51</v>
      </c>
    </row>
    <row r="99" spans="1:23" x14ac:dyDescent="0.25">
      <c r="A99">
        <v>-138</v>
      </c>
      <c r="B99">
        <v>53.788238999999997</v>
      </c>
      <c r="C99">
        <v>-138</v>
      </c>
      <c r="J99">
        <v>-118</v>
      </c>
      <c r="K99">
        <v>57.887836</v>
      </c>
      <c r="L99">
        <v>-118</v>
      </c>
      <c r="U99">
        <v>-50</v>
      </c>
      <c r="V99">
        <v>5.7489340000000002</v>
      </c>
      <c r="W99">
        <v>-50</v>
      </c>
    </row>
    <row r="100" spans="1:23" x14ac:dyDescent="0.25">
      <c r="A100">
        <v>-116</v>
      </c>
      <c r="B100">
        <v>62.736752000000003</v>
      </c>
      <c r="C100">
        <v>-116</v>
      </c>
      <c r="J100">
        <v>-129</v>
      </c>
      <c r="K100">
        <v>52.857684999999996</v>
      </c>
      <c r="L100">
        <v>-128.99998500000001</v>
      </c>
      <c r="U100">
        <v>-50</v>
      </c>
      <c r="V100">
        <v>3.6046200000000002</v>
      </c>
      <c r="W100">
        <v>-50</v>
      </c>
    </row>
    <row r="101" spans="1:23" x14ac:dyDescent="0.25">
      <c r="A101">
        <v>-66</v>
      </c>
      <c r="B101">
        <v>60.846153000000001</v>
      </c>
      <c r="C101">
        <v>-66</v>
      </c>
      <c r="J101">
        <v>-84</v>
      </c>
      <c r="K101">
        <v>53.551895000000002</v>
      </c>
      <c r="L101">
        <v>-84.000007999999994</v>
      </c>
      <c r="U101">
        <v>-50</v>
      </c>
      <c r="V101">
        <v>1.56104</v>
      </c>
      <c r="W101">
        <v>-49.999996000000003</v>
      </c>
    </row>
    <row r="102" spans="1:23" x14ac:dyDescent="0.25">
      <c r="A102">
        <v>0</v>
      </c>
      <c r="B102">
        <v>60.133167</v>
      </c>
      <c r="C102">
        <v>7.9999999999999996E-6</v>
      </c>
      <c r="J102">
        <v>0</v>
      </c>
      <c r="K102">
        <v>54.309772000000002</v>
      </c>
      <c r="L102">
        <v>-3.9999999999999998E-6</v>
      </c>
      <c r="U102">
        <v>-50</v>
      </c>
      <c r="V102">
        <v>3.2559939999999998</v>
      </c>
      <c r="W102">
        <v>-49.999991999999999</v>
      </c>
    </row>
    <row r="103" spans="1:23" x14ac:dyDescent="0.25">
      <c r="A103">
        <v>66</v>
      </c>
      <c r="B103">
        <v>59.680286000000002</v>
      </c>
      <c r="C103">
        <v>66</v>
      </c>
      <c r="J103">
        <v>84</v>
      </c>
      <c r="K103">
        <v>55.417461000000003</v>
      </c>
      <c r="L103">
        <v>84.000007999999994</v>
      </c>
      <c r="U103">
        <v>-50</v>
      </c>
      <c r="V103">
        <v>3.9513240000000001</v>
      </c>
      <c r="W103">
        <v>-50.000008000000001</v>
      </c>
    </row>
    <row r="104" spans="1:23" x14ac:dyDescent="0.25">
      <c r="A104">
        <v>116</v>
      </c>
      <c r="B104">
        <v>59.359501000000002</v>
      </c>
      <c r="C104">
        <v>116</v>
      </c>
      <c r="J104">
        <v>129</v>
      </c>
      <c r="K104">
        <v>64.829620000000006</v>
      </c>
      <c r="L104">
        <v>129</v>
      </c>
      <c r="U104">
        <v>-50</v>
      </c>
      <c r="V104">
        <v>8.5905959999999997</v>
      </c>
      <c r="W104">
        <v>-49.999991999999999</v>
      </c>
    </row>
    <row r="105" spans="1:23" x14ac:dyDescent="0.25">
      <c r="A105">
        <v>138</v>
      </c>
      <c r="B105">
        <v>59.152180000000001</v>
      </c>
      <c r="C105">
        <v>137.99998500000001</v>
      </c>
      <c r="J105">
        <v>118</v>
      </c>
      <c r="K105">
        <v>42.019435999999999</v>
      </c>
      <c r="L105">
        <v>118</v>
      </c>
      <c r="U105">
        <v>-50</v>
      </c>
      <c r="V105">
        <v>4.8279779999999999</v>
      </c>
      <c r="W105">
        <v>-49.999977000000001</v>
      </c>
    </row>
    <row r="106" spans="1:23" x14ac:dyDescent="0.25">
      <c r="A106">
        <v>129</v>
      </c>
      <c r="B106">
        <v>59.091197999999999</v>
      </c>
      <c r="C106">
        <v>129</v>
      </c>
      <c r="J106">
        <v>60</v>
      </c>
      <c r="K106">
        <v>47.367249000000001</v>
      </c>
      <c r="L106">
        <v>60</v>
      </c>
      <c r="U106">
        <v>-51</v>
      </c>
      <c r="V106">
        <v>3.1545459999999999</v>
      </c>
      <c r="W106">
        <v>-50.999985000000002</v>
      </c>
    </row>
    <row r="107" spans="1:23" x14ac:dyDescent="0.25">
      <c r="A107">
        <v>95</v>
      </c>
      <c r="B107">
        <v>59.299328000000003</v>
      </c>
      <c r="C107">
        <v>95</v>
      </c>
      <c r="J107">
        <v>-9</v>
      </c>
      <c r="K107">
        <v>48.269599999999997</v>
      </c>
      <c r="L107">
        <v>-8.9999979999999997</v>
      </c>
      <c r="U107">
        <v>-51</v>
      </c>
      <c r="V107">
        <v>4.5714569999999997</v>
      </c>
      <c r="W107">
        <v>-51</v>
      </c>
    </row>
    <row r="108" spans="1:23" x14ac:dyDescent="0.25">
      <c r="A108">
        <v>48</v>
      </c>
      <c r="B108">
        <v>60.249191000000003</v>
      </c>
      <c r="C108">
        <v>48</v>
      </c>
      <c r="J108">
        <v>-51</v>
      </c>
      <c r="K108">
        <v>49.132739999999998</v>
      </c>
      <c r="L108">
        <v>-50.999991999999999</v>
      </c>
      <c r="U108">
        <v>-51</v>
      </c>
      <c r="V108">
        <v>4.8385480000000003</v>
      </c>
      <c r="W108">
        <v>-50.999985000000002</v>
      </c>
    </row>
    <row r="109" spans="1:23" x14ac:dyDescent="0.25">
      <c r="A109">
        <v>1</v>
      </c>
      <c r="B109">
        <v>66.094932999999997</v>
      </c>
      <c r="C109">
        <v>1.000006</v>
      </c>
      <c r="J109">
        <v>-44</v>
      </c>
      <c r="K109">
        <v>50.988644000000001</v>
      </c>
      <c r="L109">
        <v>-44.000008000000001</v>
      </c>
      <c r="U109">
        <v>-52</v>
      </c>
      <c r="V109">
        <v>4.2222929999999996</v>
      </c>
      <c r="W109">
        <v>-51.999996000000003</v>
      </c>
    </row>
    <row r="110" spans="1:23" x14ac:dyDescent="0.25">
      <c r="A110">
        <v>-35</v>
      </c>
      <c r="B110">
        <v>46.434925</v>
      </c>
      <c r="C110">
        <v>-35</v>
      </c>
      <c r="J110">
        <v>5</v>
      </c>
      <c r="K110">
        <v>45.222431</v>
      </c>
      <c r="L110">
        <v>4.9999890000000002</v>
      </c>
      <c r="U110">
        <v>-53</v>
      </c>
      <c r="V110">
        <v>4.491498</v>
      </c>
      <c r="W110">
        <v>-52.999996000000003</v>
      </c>
    </row>
    <row r="111" spans="1:23" x14ac:dyDescent="0.25">
      <c r="A111">
        <v>-54</v>
      </c>
      <c r="B111">
        <v>52.952396</v>
      </c>
      <c r="C111">
        <v>-53.999991999999999</v>
      </c>
      <c r="J111">
        <v>64</v>
      </c>
      <c r="K111">
        <v>47.050617000000003</v>
      </c>
      <c r="L111">
        <v>64</v>
      </c>
      <c r="U111">
        <v>-53</v>
      </c>
      <c r="V111">
        <v>0.81775100000000001</v>
      </c>
      <c r="W111">
        <v>-52.999991999999999</v>
      </c>
    </row>
    <row r="112" spans="1:23" x14ac:dyDescent="0.25">
      <c r="A112">
        <v>-59</v>
      </c>
      <c r="B112">
        <v>54.016719999999999</v>
      </c>
      <c r="C112">
        <v>-59.000008000000001</v>
      </c>
      <c r="J112">
        <v>95</v>
      </c>
      <c r="K112">
        <v>46.588982000000001</v>
      </c>
      <c r="L112">
        <v>94.999984999999995</v>
      </c>
      <c r="U112">
        <v>-54</v>
      </c>
      <c r="V112">
        <v>4.464747</v>
      </c>
      <c r="W112">
        <v>-53.999980999999998</v>
      </c>
    </row>
    <row r="113" spans="1:23" x14ac:dyDescent="0.25">
      <c r="A113">
        <v>-55</v>
      </c>
      <c r="B113">
        <v>54.334980000000002</v>
      </c>
      <c r="C113">
        <v>-55</v>
      </c>
      <c r="J113">
        <v>75</v>
      </c>
      <c r="K113">
        <v>47.347858000000002</v>
      </c>
      <c r="L113">
        <v>75</v>
      </c>
      <c r="U113">
        <v>-54</v>
      </c>
      <c r="V113">
        <v>7.2214539999999996</v>
      </c>
      <c r="W113">
        <v>-53.999988999999999</v>
      </c>
    </row>
    <row r="114" spans="1:23" x14ac:dyDescent="0.25">
      <c r="A114">
        <v>-51</v>
      </c>
      <c r="B114">
        <v>54.410583000000003</v>
      </c>
      <c r="C114">
        <v>-51.000011000000001</v>
      </c>
      <c r="J114">
        <v>7</v>
      </c>
      <c r="K114">
        <v>46.882683</v>
      </c>
      <c r="L114">
        <v>7.0000080000000002</v>
      </c>
      <c r="U114">
        <v>-55</v>
      </c>
      <c r="V114">
        <v>11.688765</v>
      </c>
      <c r="W114">
        <v>-55</v>
      </c>
    </row>
    <row r="115" spans="1:23" x14ac:dyDescent="0.25">
      <c r="A115">
        <v>-51</v>
      </c>
      <c r="B115">
        <v>54.374930999999997</v>
      </c>
      <c r="C115">
        <v>-51</v>
      </c>
      <c r="J115">
        <v>-77</v>
      </c>
      <c r="K115">
        <v>48.880961999999997</v>
      </c>
      <c r="L115">
        <v>-77</v>
      </c>
      <c r="U115">
        <v>-56</v>
      </c>
      <c r="V115">
        <v>4.4844530000000002</v>
      </c>
      <c r="W115">
        <v>-56.000003999999997</v>
      </c>
    </row>
    <row r="116" spans="1:23" x14ac:dyDescent="0.25">
      <c r="A116">
        <v>-55</v>
      </c>
      <c r="B116">
        <v>54.270648999999999</v>
      </c>
      <c r="C116">
        <v>-54.999991999999999</v>
      </c>
      <c r="J116">
        <v>-138</v>
      </c>
      <c r="K116">
        <v>48.115333999999997</v>
      </c>
      <c r="L116">
        <v>-137.99998500000001</v>
      </c>
      <c r="U116">
        <v>-56</v>
      </c>
      <c r="V116">
        <v>2.7266870000000001</v>
      </c>
      <c r="W116">
        <v>-55.999991999999999</v>
      </c>
    </row>
    <row r="117" spans="1:23" x14ac:dyDescent="0.25">
      <c r="A117">
        <v>-59</v>
      </c>
      <c r="B117">
        <v>54.09845</v>
      </c>
      <c r="C117">
        <v>-58.999991999999999</v>
      </c>
      <c r="J117">
        <v>-145</v>
      </c>
      <c r="K117">
        <v>51.028835000000001</v>
      </c>
      <c r="L117">
        <v>-145</v>
      </c>
      <c r="U117">
        <v>-57</v>
      </c>
      <c r="V117">
        <v>6.0541510000000001</v>
      </c>
      <c r="W117">
        <v>-56.999985000000002</v>
      </c>
    </row>
    <row r="118" spans="1:23" x14ac:dyDescent="0.25">
      <c r="A118">
        <v>-54</v>
      </c>
      <c r="B118">
        <v>53.794930000000001</v>
      </c>
      <c r="C118">
        <v>-53.999996000000003</v>
      </c>
      <c r="J118">
        <v>-96</v>
      </c>
      <c r="K118">
        <v>46.237304999999999</v>
      </c>
      <c r="L118">
        <v>-96</v>
      </c>
      <c r="U118">
        <v>-57</v>
      </c>
      <c r="V118">
        <v>3.3372510000000002</v>
      </c>
      <c r="W118">
        <v>-56.999988999999999</v>
      </c>
    </row>
    <row r="119" spans="1:23" x14ac:dyDescent="0.25">
      <c r="A119">
        <v>-35</v>
      </c>
      <c r="B119">
        <v>52.900894000000001</v>
      </c>
      <c r="C119">
        <v>-34.999988999999999</v>
      </c>
      <c r="J119">
        <v>-16</v>
      </c>
      <c r="K119">
        <v>46.858649999999997</v>
      </c>
      <c r="L119">
        <v>-15.999992000000001</v>
      </c>
      <c r="U119">
        <v>-58</v>
      </c>
      <c r="V119">
        <v>1.3595680000000001</v>
      </c>
      <c r="W119">
        <v>-57.999991999999999</v>
      </c>
    </row>
    <row r="120" spans="1:23" x14ac:dyDescent="0.25">
      <c r="A120">
        <v>1</v>
      </c>
      <c r="B120">
        <v>59.213543000000001</v>
      </c>
      <c r="C120">
        <v>1</v>
      </c>
      <c r="J120">
        <v>55</v>
      </c>
      <c r="K120">
        <v>44.657908999999997</v>
      </c>
      <c r="L120">
        <v>54.999991999999999</v>
      </c>
      <c r="U120">
        <v>-58</v>
      </c>
      <c r="V120">
        <v>1.21929</v>
      </c>
      <c r="W120">
        <v>-57.999988999999999</v>
      </c>
    </row>
    <row r="121" spans="1:23" x14ac:dyDescent="0.25">
      <c r="A121">
        <v>48</v>
      </c>
      <c r="B121">
        <v>55.112392</v>
      </c>
      <c r="C121">
        <v>47.999985000000002</v>
      </c>
      <c r="J121">
        <v>83</v>
      </c>
      <c r="K121">
        <v>45.581116000000002</v>
      </c>
      <c r="L121">
        <v>83.000007999999994</v>
      </c>
      <c r="U121">
        <v>-59</v>
      </c>
      <c r="V121">
        <v>1.292486</v>
      </c>
      <c r="W121">
        <v>-58.999991999999999</v>
      </c>
    </row>
    <row r="122" spans="1:23" x14ac:dyDescent="0.25">
      <c r="A122">
        <v>95</v>
      </c>
      <c r="B122">
        <v>54.632603000000003</v>
      </c>
      <c r="C122">
        <v>95</v>
      </c>
      <c r="J122">
        <v>59</v>
      </c>
      <c r="K122">
        <v>43.237822999999999</v>
      </c>
      <c r="L122">
        <v>58.999988999999999</v>
      </c>
      <c r="U122">
        <v>-59</v>
      </c>
      <c r="V122">
        <v>8.0157410000000002</v>
      </c>
      <c r="W122">
        <v>-58.999991999999999</v>
      </c>
    </row>
    <row r="123" spans="1:23" x14ac:dyDescent="0.25">
      <c r="A123">
        <v>129</v>
      </c>
      <c r="B123">
        <v>54.414805999999999</v>
      </c>
      <c r="C123">
        <v>128.99998500000001</v>
      </c>
      <c r="J123">
        <v>3</v>
      </c>
      <c r="K123">
        <v>48.231803999999997</v>
      </c>
      <c r="L123">
        <v>3.0000040000000001</v>
      </c>
      <c r="U123">
        <v>-59</v>
      </c>
      <c r="V123">
        <v>6.4125639999999997</v>
      </c>
      <c r="W123">
        <v>-58.999996000000003</v>
      </c>
    </row>
    <row r="124" spans="1:23" x14ac:dyDescent="0.25">
      <c r="A124">
        <v>138</v>
      </c>
      <c r="B124">
        <v>54.279136999999999</v>
      </c>
      <c r="C124">
        <v>138</v>
      </c>
      <c r="J124">
        <v>-48</v>
      </c>
      <c r="K124">
        <v>47.596694999999997</v>
      </c>
      <c r="L124">
        <v>-47.999991999999999</v>
      </c>
      <c r="U124">
        <v>-59</v>
      </c>
      <c r="V124">
        <v>2.0305230000000001</v>
      </c>
      <c r="W124">
        <v>-58.999988999999999</v>
      </c>
    </row>
    <row r="125" spans="1:23" x14ac:dyDescent="0.25">
      <c r="A125">
        <v>116</v>
      </c>
      <c r="B125">
        <v>54.183453</v>
      </c>
      <c r="C125">
        <v>116</v>
      </c>
      <c r="J125">
        <v>-59</v>
      </c>
      <c r="K125">
        <v>45.423565000000004</v>
      </c>
      <c r="L125">
        <v>-59.000008000000001</v>
      </c>
      <c r="U125">
        <v>-58</v>
      </c>
      <c r="V125">
        <v>0.64012199999999997</v>
      </c>
      <c r="W125">
        <v>-58</v>
      </c>
    </row>
    <row r="126" spans="1:23" x14ac:dyDescent="0.25">
      <c r="A126">
        <v>66</v>
      </c>
      <c r="B126">
        <v>54.113247000000001</v>
      </c>
      <c r="C126">
        <v>66</v>
      </c>
      <c r="J126">
        <v>-21</v>
      </c>
      <c r="K126">
        <v>47.017817999999998</v>
      </c>
      <c r="L126">
        <v>-20.999998000000001</v>
      </c>
      <c r="U126">
        <v>-58</v>
      </c>
      <c r="V126">
        <v>4.5177019999999999</v>
      </c>
      <c r="W126">
        <v>-57.999991999999999</v>
      </c>
    </row>
    <row r="127" spans="1:23" x14ac:dyDescent="0.25">
      <c r="A127">
        <v>0</v>
      </c>
      <c r="B127">
        <v>54.062148999999998</v>
      </c>
      <c r="C127">
        <v>1.5E-5</v>
      </c>
      <c r="J127">
        <v>50</v>
      </c>
      <c r="K127">
        <v>49.499287000000002</v>
      </c>
      <c r="L127">
        <v>49.999991999999999</v>
      </c>
      <c r="U127">
        <v>-57</v>
      </c>
      <c r="V127">
        <v>3.2825690000000001</v>
      </c>
      <c r="W127">
        <v>-56.999991999999999</v>
      </c>
    </row>
    <row r="128" spans="1:23" x14ac:dyDescent="0.25">
      <c r="A128">
        <v>-66</v>
      </c>
      <c r="B128">
        <v>54.027233000000003</v>
      </c>
      <c r="C128">
        <v>-65.999992000000006</v>
      </c>
      <c r="J128">
        <v>116</v>
      </c>
      <c r="K128">
        <v>43.102626999999998</v>
      </c>
      <c r="L128">
        <v>115.999977</v>
      </c>
      <c r="U128">
        <v>-57</v>
      </c>
      <c r="V128">
        <v>2.6164900000000002</v>
      </c>
      <c r="W128">
        <v>-56.999991999999999</v>
      </c>
    </row>
    <row r="129" spans="1:23" x14ac:dyDescent="0.25">
      <c r="A129">
        <v>-116</v>
      </c>
      <c r="B129">
        <v>54.006706000000001</v>
      </c>
      <c r="C129">
        <v>-116</v>
      </c>
      <c r="J129">
        <v>140</v>
      </c>
      <c r="K129">
        <v>44.783611000000001</v>
      </c>
      <c r="L129">
        <v>139.99998500000001</v>
      </c>
      <c r="U129">
        <v>-56</v>
      </c>
      <c r="V129">
        <v>1.565566</v>
      </c>
      <c r="W129">
        <v>-55.999991999999999</v>
      </c>
    </row>
    <row r="130" spans="1:23" x14ac:dyDescent="0.25">
      <c r="A130">
        <v>-138</v>
      </c>
      <c r="B130">
        <v>54</v>
      </c>
      <c r="C130">
        <v>-138</v>
      </c>
      <c r="J130">
        <v>106</v>
      </c>
      <c r="K130">
        <v>45</v>
      </c>
      <c r="L130">
        <v>106.000015</v>
      </c>
      <c r="U130">
        <v>-54</v>
      </c>
      <c r="V130">
        <v>4</v>
      </c>
      <c r="W130">
        <v>-54</v>
      </c>
    </row>
    <row r="131" spans="1:23" x14ac:dyDescent="0.25">
      <c r="A131">
        <v>-129</v>
      </c>
      <c r="B131">
        <v>54.006751999999999</v>
      </c>
      <c r="C131">
        <v>-129</v>
      </c>
      <c r="J131">
        <v>28</v>
      </c>
      <c r="K131">
        <v>44.783707</v>
      </c>
      <c r="L131">
        <v>28</v>
      </c>
      <c r="U131">
        <v>-53</v>
      </c>
      <c r="V131">
        <v>1.565566</v>
      </c>
      <c r="W131">
        <v>-53</v>
      </c>
    </row>
    <row r="132" spans="1:23" x14ac:dyDescent="0.25">
      <c r="A132">
        <v>-95</v>
      </c>
      <c r="B132">
        <v>54.027264000000002</v>
      </c>
      <c r="C132">
        <v>-95</v>
      </c>
      <c r="J132">
        <v>-59</v>
      </c>
      <c r="K132">
        <v>43.102524000000003</v>
      </c>
      <c r="L132">
        <v>-58.999985000000002</v>
      </c>
      <c r="U132">
        <v>-51</v>
      </c>
      <c r="V132">
        <v>2.616679</v>
      </c>
      <c r="W132">
        <v>-50.999996000000003</v>
      </c>
    </row>
    <row r="133" spans="1:23" x14ac:dyDescent="0.25">
      <c r="A133">
        <v>-48</v>
      </c>
      <c r="B133">
        <v>54.062195000000003</v>
      </c>
      <c r="C133">
        <v>-48</v>
      </c>
      <c r="J133">
        <v>-114</v>
      </c>
      <c r="K133">
        <v>49.499347999999998</v>
      </c>
      <c r="L133">
        <v>-114.000015</v>
      </c>
      <c r="U133">
        <v>-49</v>
      </c>
      <c r="V133">
        <v>3.2824499999999999</v>
      </c>
      <c r="W133">
        <v>-49</v>
      </c>
    </row>
    <row r="134" spans="1:23" x14ac:dyDescent="0.25">
      <c r="A134">
        <v>-1</v>
      </c>
      <c r="B134">
        <v>54.113276999999997</v>
      </c>
      <c r="C134">
        <v>-1.000008</v>
      </c>
      <c r="J134">
        <v>-114</v>
      </c>
      <c r="K134">
        <v>47.017806999999998</v>
      </c>
      <c r="L134">
        <v>-114</v>
      </c>
      <c r="U134">
        <v>-47</v>
      </c>
      <c r="V134">
        <v>4.517671</v>
      </c>
      <c r="W134">
        <v>-47</v>
      </c>
    </row>
    <row r="135" spans="1:23" x14ac:dyDescent="0.25">
      <c r="A135">
        <v>35</v>
      </c>
      <c r="B135">
        <v>54.183543999999998</v>
      </c>
      <c r="C135">
        <v>35</v>
      </c>
      <c r="J135">
        <v>-65</v>
      </c>
      <c r="K135">
        <v>45.423569000000001</v>
      </c>
      <c r="L135">
        <v>-65.000007999999994</v>
      </c>
      <c r="U135">
        <v>-44</v>
      </c>
      <c r="V135">
        <v>0.64006600000000002</v>
      </c>
      <c r="W135">
        <v>-44</v>
      </c>
    </row>
    <row r="136" spans="1:23" x14ac:dyDescent="0.25">
      <c r="A136">
        <v>54</v>
      </c>
      <c r="B136">
        <v>54.279170999999998</v>
      </c>
      <c r="C136">
        <v>54.000003999999997</v>
      </c>
      <c r="J136">
        <v>1</v>
      </c>
      <c r="K136">
        <v>47.596699000000001</v>
      </c>
      <c r="L136">
        <v>0.99998699999999996</v>
      </c>
      <c r="U136">
        <v>-41</v>
      </c>
      <c r="V136">
        <v>2.030481</v>
      </c>
      <c r="W136">
        <v>-40.999996000000003</v>
      </c>
    </row>
    <row r="137" spans="1:23" x14ac:dyDescent="0.25">
      <c r="A137">
        <v>59</v>
      </c>
      <c r="B137">
        <v>54.414924999999997</v>
      </c>
      <c r="C137">
        <v>59.000003999999997</v>
      </c>
      <c r="J137">
        <v>45</v>
      </c>
      <c r="K137">
        <v>48.231772999999997</v>
      </c>
      <c r="L137">
        <v>45.000008000000001</v>
      </c>
      <c r="U137">
        <v>-38</v>
      </c>
      <c r="V137">
        <v>6.412585</v>
      </c>
      <c r="W137">
        <v>-37.999996000000003</v>
      </c>
    </row>
    <row r="138" spans="1:23" x14ac:dyDescent="0.25">
      <c r="A138">
        <v>55</v>
      </c>
      <c r="B138">
        <v>54.632603000000003</v>
      </c>
      <c r="C138">
        <v>55.000003999999997</v>
      </c>
      <c r="J138">
        <v>43</v>
      </c>
      <c r="K138">
        <v>43.237793000000003</v>
      </c>
      <c r="L138">
        <v>42.999991999999999</v>
      </c>
      <c r="U138">
        <v>-35</v>
      </c>
      <c r="V138">
        <v>8.0157389999999999</v>
      </c>
      <c r="W138">
        <v>-35.000003999999997</v>
      </c>
    </row>
    <row r="139" spans="1:23" x14ac:dyDescent="0.25">
      <c r="A139">
        <v>51</v>
      </c>
      <c r="B139">
        <v>55.112609999999997</v>
      </c>
      <c r="C139">
        <v>51</v>
      </c>
      <c r="J139">
        <v>-4</v>
      </c>
      <c r="K139">
        <v>45.581299000000001</v>
      </c>
      <c r="L139">
        <v>-3.9999920000000002</v>
      </c>
      <c r="U139">
        <v>-31</v>
      </c>
      <c r="V139">
        <v>1.292511</v>
      </c>
      <c r="W139">
        <v>-31</v>
      </c>
    </row>
    <row r="140" spans="1:23" x14ac:dyDescent="0.25">
      <c r="A140">
        <v>51</v>
      </c>
      <c r="B140">
        <v>59.213572999999997</v>
      </c>
      <c r="C140">
        <v>50.999991999999999</v>
      </c>
      <c r="J140">
        <v>-66</v>
      </c>
      <c r="K140">
        <v>44.657898000000003</v>
      </c>
      <c r="L140">
        <v>-65.999992000000006</v>
      </c>
      <c r="U140">
        <v>-28</v>
      </c>
      <c r="V140">
        <v>1.219241</v>
      </c>
      <c r="W140">
        <v>-28</v>
      </c>
    </row>
    <row r="141" spans="1:23" x14ac:dyDescent="0.25">
      <c r="A141">
        <v>55</v>
      </c>
      <c r="B141">
        <v>52.900948</v>
      </c>
      <c r="C141">
        <v>55</v>
      </c>
      <c r="J141">
        <v>-106</v>
      </c>
      <c r="K141">
        <v>46.858597000000003</v>
      </c>
      <c r="L141">
        <v>-106</v>
      </c>
      <c r="U141">
        <v>-23</v>
      </c>
      <c r="V141">
        <v>1.3595980000000001</v>
      </c>
      <c r="W141">
        <v>-22.999995999999999</v>
      </c>
    </row>
    <row r="142" spans="1:23" x14ac:dyDescent="0.25">
      <c r="A142">
        <v>59</v>
      </c>
      <c r="B142">
        <v>53.794991000000003</v>
      </c>
      <c r="C142">
        <v>59</v>
      </c>
      <c r="J142">
        <v>-95</v>
      </c>
      <c r="K142">
        <v>46.237247000000004</v>
      </c>
      <c r="L142">
        <v>-94.999992000000006</v>
      </c>
      <c r="U142">
        <v>-19</v>
      </c>
      <c r="V142">
        <v>3.3372459999999999</v>
      </c>
      <c r="W142">
        <v>-19.000011000000001</v>
      </c>
    </row>
    <row r="143" spans="1:23" x14ac:dyDescent="0.25">
      <c r="A143">
        <v>54</v>
      </c>
      <c r="B143">
        <v>54.098388999999997</v>
      </c>
      <c r="C143">
        <v>54</v>
      </c>
      <c r="J143">
        <v>-33</v>
      </c>
      <c r="K143">
        <v>51.029026000000002</v>
      </c>
      <c r="L143">
        <v>-33.000008000000001</v>
      </c>
      <c r="U143">
        <v>-14</v>
      </c>
      <c r="V143">
        <v>6.0541790000000004</v>
      </c>
      <c r="W143">
        <v>-14</v>
      </c>
    </row>
    <row r="144" spans="1:23" x14ac:dyDescent="0.25">
      <c r="A144">
        <v>35</v>
      </c>
      <c r="B144">
        <v>54.270763000000002</v>
      </c>
      <c r="C144">
        <v>34.999991999999999</v>
      </c>
      <c r="J144">
        <v>54</v>
      </c>
      <c r="K144">
        <v>48.115420999999998</v>
      </c>
      <c r="L144">
        <v>53.999985000000002</v>
      </c>
      <c r="U144">
        <v>-10</v>
      </c>
      <c r="V144">
        <v>2.7266900000000001</v>
      </c>
      <c r="W144">
        <v>-10.000011000000001</v>
      </c>
    </row>
    <row r="145" spans="1:23" x14ac:dyDescent="0.25">
      <c r="A145">
        <v>-1</v>
      </c>
      <c r="B145">
        <v>54.374907999999998</v>
      </c>
      <c r="C145">
        <v>-1.0000039999999999</v>
      </c>
      <c r="J145">
        <v>125</v>
      </c>
      <c r="K145">
        <v>48.880969999999998</v>
      </c>
      <c r="L145">
        <v>125</v>
      </c>
      <c r="U145">
        <v>-5</v>
      </c>
      <c r="V145">
        <v>4.4844569999999999</v>
      </c>
      <c r="W145">
        <v>-5.0000039999999997</v>
      </c>
    </row>
    <row r="146" spans="1:23" x14ac:dyDescent="0.25">
      <c r="A146">
        <v>-48</v>
      </c>
      <c r="B146">
        <v>54.410583000000003</v>
      </c>
      <c r="C146">
        <v>-48.000008000000001</v>
      </c>
      <c r="J146">
        <v>146</v>
      </c>
      <c r="K146">
        <v>46.882686999999997</v>
      </c>
      <c r="L146">
        <v>146</v>
      </c>
      <c r="U146">
        <v>1</v>
      </c>
      <c r="V146">
        <v>11.688765</v>
      </c>
      <c r="W146">
        <v>1</v>
      </c>
    </row>
    <row r="147" spans="1:23" x14ac:dyDescent="0.25">
      <c r="A147">
        <v>-95</v>
      </c>
      <c r="B147">
        <v>54.334980000000002</v>
      </c>
      <c r="C147">
        <v>-95</v>
      </c>
      <c r="J147">
        <v>109</v>
      </c>
      <c r="K147">
        <v>47.348042</v>
      </c>
      <c r="L147">
        <v>109</v>
      </c>
      <c r="U147">
        <v>6</v>
      </c>
      <c r="V147">
        <v>7.2214400000000003</v>
      </c>
      <c r="W147">
        <v>6</v>
      </c>
    </row>
    <row r="148" spans="1:23" x14ac:dyDescent="0.25">
      <c r="A148">
        <v>-129</v>
      </c>
      <c r="B148">
        <v>54.016773000000001</v>
      </c>
      <c r="C148">
        <v>-129</v>
      </c>
      <c r="J148">
        <v>35</v>
      </c>
      <c r="K148">
        <v>46.589011999999997</v>
      </c>
      <c r="L148">
        <v>35.000008000000001</v>
      </c>
      <c r="U148">
        <v>12</v>
      </c>
      <c r="V148">
        <v>4.4647240000000004</v>
      </c>
      <c r="W148">
        <v>11.999992000000001</v>
      </c>
    </row>
    <row r="149" spans="1:23" x14ac:dyDescent="0.25">
      <c r="A149">
        <v>-138</v>
      </c>
      <c r="B149">
        <v>52.952393000000001</v>
      </c>
      <c r="C149">
        <v>-138</v>
      </c>
      <c r="J149">
        <v>-37</v>
      </c>
      <c r="K149">
        <v>47.050694</v>
      </c>
      <c r="L149">
        <v>-37.000003999999997</v>
      </c>
      <c r="U149">
        <v>17</v>
      </c>
      <c r="V149">
        <v>0.81772299999999998</v>
      </c>
      <c r="W149">
        <v>16.999991999999999</v>
      </c>
    </row>
    <row r="150" spans="1:23" x14ac:dyDescent="0.25">
      <c r="A150">
        <v>-116</v>
      </c>
      <c r="B150">
        <v>46.434956</v>
      </c>
      <c r="C150">
        <v>-115.99999200000001</v>
      </c>
      <c r="J150">
        <v>-70</v>
      </c>
      <c r="K150">
        <v>45.222423999999997</v>
      </c>
      <c r="L150">
        <v>-70</v>
      </c>
      <c r="U150">
        <v>23</v>
      </c>
      <c r="V150">
        <v>4.4915079999999996</v>
      </c>
      <c r="W150">
        <v>22.999984999999999</v>
      </c>
    </row>
    <row r="151" spans="1:23" x14ac:dyDescent="0.25">
      <c r="A151">
        <v>-66</v>
      </c>
      <c r="B151">
        <v>66.095061999999999</v>
      </c>
      <c r="C151">
        <v>-65.999984999999995</v>
      </c>
      <c r="J151">
        <v>-53</v>
      </c>
      <c r="K151">
        <v>50.988529</v>
      </c>
      <c r="L151">
        <v>-53</v>
      </c>
      <c r="U151">
        <v>29</v>
      </c>
      <c r="V151">
        <v>4.2222569999999999</v>
      </c>
      <c r="W151">
        <v>28.999988999999999</v>
      </c>
    </row>
    <row r="152" spans="1:23" x14ac:dyDescent="0.25">
      <c r="A152">
        <v>0</v>
      </c>
      <c r="B152">
        <v>60.249206999999998</v>
      </c>
      <c r="C152">
        <v>0</v>
      </c>
      <c r="J152">
        <v>0</v>
      </c>
      <c r="K152">
        <v>49.132750999999999</v>
      </c>
      <c r="L152">
        <v>-1.0000000000000001E-5</v>
      </c>
      <c r="U152">
        <v>35</v>
      </c>
      <c r="V152">
        <v>4.8385420000000003</v>
      </c>
      <c r="W152">
        <v>35</v>
      </c>
    </row>
    <row r="153" spans="1:23" x14ac:dyDescent="0.25">
      <c r="A153">
        <v>66</v>
      </c>
      <c r="B153">
        <v>59.299267</v>
      </c>
      <c r="C153">
        <v>65.999984999999995</v>
      </c>
      <c r="J153">
        <v>53</v>
      </c>
      <c r="K153">
        <v>48.269646000000002</v>
      </c>
      <c r="L153">
        <v>53.000003999999997</v>
      </c>
      <c r="U153">
        <v>41</v>
      </c>
      <c r="V153">
        <v>4.5714740000000003</v>
      </c>
      <c r="W153">
        <v>40.999988999999999</v>
      </c>
    </row>
    <row r="154" spans="1:23" x14ac:dyDescent="0.25">
      <c r="A154">
        <v>116</v>
      </c>
      <c r="B154">
        <v>59.091166999999999</v>
      </c>
      <c r="C154">
        <v>115.999985</v>
      </c>
      <c r="J154">
        <v>70</v>
      </c>
      <c r="K154">
        <v>47.367263999999999</v>
      </c>
      <c r="L154">
        <v>69.999984999999995</v>
      </c>
      <c r="U154">
        <v>48</v>
      </c>
      <c r="V154">
        <v>3.1545459999999999</v>
      </c>
      <c r="W154">
        <v>47.999988999999999</v>
      </c>
    </row>
    <row r="155" spans="1:23" x14ac:dyDescent="0.25">
      <c r="A155">
        <v>138</v>
      </c>
      <c r="B155">
        <v>59.152301999999999</v>
      </c>
      <c r="C155">
        <v>137.99998500000001</v>
      </c>
      <c r="J155">
        <v>37</v>
      </c>
      <c r="K155">
        <v>42.019587999999999</v>
      </c>
      <c r="L155">
        <v>37.000003999999997</v>
      </c>
      <c r="U155">
        <v>54</v>
      </c>
      <c r="V155">
        <v>4.8279420000000002</v>
      </c>
      <c r="W155">
        <v>53.999991999999999</v>
      </c>
    </row>
    <row r="156" spans="1:23" x14ac:dyDescent="0.25">
      <c r="A156">
        <v>129</v>
      </c>
      <c r="B156">
        <v>59.359741</v>
      </c>
      <c r="C156">
        <v>129</v>
      </c>
      <c r="J156">
        <v>-35</v>
      </c>
      <c r="K156">
        <v>64.829643000000004</v>
      </c>
      <c r="L156">
        <v>-34.999991999999999</v>
      </c>
      <c r="U156">
        <v>60</v>
      </c>
      <c r="V156">
        <v>8.5905120000000004</v>
      </c>
      <c r="W156">
        <v>60</v>
      </c>
    </row>
    <row r="157" spans="1:23" x14ac:dyDescent="0.25">
      <c r="A157">
        <v>95</v>
      </c>
      <c r="B157">
        <v>59.680335999999997</v>
      </c>
      <c r="C157">
        <v>95.000007999999994</v>
      </c>
      <c r="J157">
        <v>-109</v>
      </c>
      <c r="K157">
        <v>55.417484000000002</v>
      </c>
      <c r="L157">
        <v>-109</v>
      </c>
      <c r="U157">
        <v>66</v>
      </c>
      <c r="V157">
        <v>3.9513250000000002</v>
      </c>
      <c r="W157">
        <v>65.999984999999995</v>
      </c>
    </row>
    <row r="158" spans="1:23" x14ac:dyDescent="0.25">
      <c r="A158">
        <v>48</v>
      </c>
      <c r="B158">
        <v>60.133198</v>
      </c>
      <c r="C158">
        <v>48.000008000000001</v>
      </c>
      <c r="J158">
        <v>-146</v>
      </c>
      <c r="K158">
        <v>54.309750000000001</v>
      </c>
      <c r="L158">
        <v>-145.99998500000001</v>
      </c>
      <c r="U158">
        <v>72</v>
      </c>
      <c r="V158">
        <v>3.2559819999999999</v>
      </c>
      <c r="W158">
        <v>71.999984999999995</v>
      </c>
    </row>
    <row r="159" spans="1:23" x14ac:dyDescent="0.25">
      <c r="A159">
        <v>1</v>
      </c>
      <c r="B159">
        <v>60.846195000000002</v>
      </c>
      <c r="C159">
        <v>1.0000039999999999</v>
      </c>
      <c r="J159">
        <v>-125</v>
      </c>
      <c r="K159">
        <v>53.551777000000001</v>
      </c>
      <c r="L159">
        <v>-125</v>
      </c>
      <c r="U159">
        <v>78</v>
      </c>
      <c r="V159">
        <v>1.5609310000000001</v>
      </c>
      <c r="W159">
        <v>77.999984999999995</v>
      </c>
    </row>
    <row r="160" spans="1:23" x14ac:dyDescent="0.25">
      <c r="A160">
        <v>-35</v>
      </c>
      <c r="B160">
        <v>62.736728999999997</v>
      </c>
      <c r="C160">
        <v>-35</v>
      </c>
      <c r="J160">
        <v>-54</v>
      </c>
      <c r="K160">
        <v>52.857658000000001</v>
      </c>
      <c r="L160">
        <v>-54</v>
      </c>
      <c r="U160">
        <v>84</v>
      </c>
      <c r="V160">
        <v>3.6045989999999999</v>
      </c>
      <c r="W160">
        <v>83.999984999999995</v>
      </c>
    </row>
    <row r="161" spans="1:23" x14ac:dyDescent="0.25">
      <c r="A161">
        <v>-54</v>
      </c>
      <c r="B161">
        <v>53.788082000000003</v>
      </c>
      <c r="C161">
        <v>-54</v>
      </c>
      <c r="J161">
        <v>33</v>
      </c>
      <c r="K161">
        <v>57.887447000000002</v>
      </c>
      <c r="L161">
        <v>33.000003999999997</v>
      </c>
      <c r="U161">
        <v>90</v>
      </c>
      <c r="V161">
        <v>5.7489109999999997</v>
      </c>
      <c r="W161">
        <v>89.999977000000001</v>
      </c>
    </row>
    <row r="162" spans="1:23" x14ac:dyDescent="0.25">
      <c r="A162">
        <v>-59</v>
      </c>
      <c r="B162">
        <v>59.351191999999998</v>
      </c>
      <c r="C162">
        <v>-58.999991999999999</v>
      </c>
      <c r="J162">
        <v>95</v>
      </c>
      <c r="K162">
        <v>55.543002999999999</v>
      </c>
      <c r="L162">
        <v>95</v>
      </c>
      <c r="U162">
        <v>95</v>
      </c>
      <c r="V162">
        <v>2.6513080000000002</v>
      </c>
      <c r="W162">
        <v>95</v>
      </c>
    </row>
    <row r="163" spans="1:23" x14ac:dyDescent="0.25">
      <c r="A163">
        <v>-55</v>
      </c>
      <c r="B163">
        <v>60.417931000000003</v>
      </c>
      <c r="C163">
        <v>-55.000003999999997</v>
      </c>
      <c r="J163">
        <v>106</v>
      </c>
      <c r="K163">
        <v>56.096972999999998</v>
      </c>
      <c r="L163">
        <v>106</v>
      </c>
      <c r="U163">
        <v>100</v>
      </c>
      <c r="V163">
        <v>1.0385880000000001</v>
      </c>
      <c r="W163">
        <v>100</v>
      </c>
    </row>
    <row r="164" spans="1:23" x14ac:dyDescent="0.25">
      <c r="A164">
        <v>-51</v>
      </c>
      <c r="B164">
        <v>61.114975000000001</v>
      </c>
      <c r="C164">
        <v>-51.000003999999997</v>
      </c>
      <c r="J164">
        <v>66</v>
      </c>
      <c r="K164">
        <v>55.381141999999997</v>
      </c>
      <c r="L164">
        <v>66</v>
      </c>
      <c r="U164">
        <v>105</v>
      </c>
      <c r="V164">
        <v>4.6720129999999997</v>
      </c>
      <c r="W164">
        <v>105</v>
      </c>
    </row>
    <row r="165" spans="1:23" x14ac:dyDescent="0.25">
      <c r="A165">
        <v>-51</v>
      </c>
      <c r="B165">
        <v>61.718032999999998</v>
      </c>
      <c r="C165">
        <v>-50.999996000000003</v>
      </c>
      <c r="J165">
        <v>4</v>
      </c>
      <c r="K165">
        <v>55.440604999999998</v>
      </c>
      <c r="L165">
        <v>3.9999980000000002</v>
      </c>
      <c r="U165">
        <v>110</v>
      </c>
      <c r="V165">
        <v>11.752115999999999</v>
      </c>
      <c r="W165">
        <v>109.99999200000001</v>
      </c>
    </row>
    <row r="166" spans="1:23" x14ac:dyDescent="0.25">
      <c r="A166">
        <v>-55</v>
      </c>
      <c r="B166">
        <v>62.294089999999997</v>
      </c>
      <c r="C166">
        <v>-55.000008000000001</v>
      </c>
      <c r="J166">
        <v>-43</v>
      </c>
      <c r="K166">
        <v>61.630684000000002</v>
      </c>
      <c r="L166">
        <v>-42.999988999999999</v>
      </c>
      <c r="U166">
        <v>115</v>
      </c>
      <c r="V166">
        <v>3.562487</v>
      </c>
      <c r="W166">
        <v>114.99999200000001</v>
      </c>
    </row>
    <row r="167" spans="1:23" x14ac:dyDescent="0.25">
      <c r="A167">
        <v>-59</v>
      </c>
      <c r="B167">
        <v>62.867378000000002</v>
      </c>
      <c r="C167">
        <v>-59</v>
      </c>
      <c r="J167">
        <v>-45</v>
      </c>
      <c r="K167">
        <v>58.080447999999997</v>
      </c>
      <c r="L167">
        <v>-45.000003999999997</v>
      </c>
      <c r="U167">
        <v>119</v>
      </c>
      <c r="V167">
        <v>3.2794989999999999</v>
      </c>
      <c r="W167">
        <v>119</v>
      </c>
    </row>
    <row r="168" spans="1:23" x14ac:dyDescent="0.25">
      <c r="A168">
        <v>-54</v>
      </c>
      <c r="B168">
        <v>63.448813999999999</v>
      </c>
      <c r="C168">
        <v>-54</v>
      </c>
      <c r="J168">
        <v>-1</v>
      </c>
      <c r="K168">
        <v>58.248058</v>
      </c>
      <c r="L168">
        <v>-1.000008</v>
      </c>
      <c r="U168">
        <v>123</v>
      </c>
      <c r="V168">
        <v>6.0564520000000002</v>
      </c>
      <c r="W168">
        <v>122.99999200000001</v>
      </c>
    </row>
    <row r="169" spans="1:23" x14ac:dyDescent="0.25">
      <c r="A169">
        <v>-35</v>
      </c>
      <c r="B169">
        <v>64.043082999999996</v>
      </c>
      <c r="C169">
        <v>-35</v>
      </c>
      <c r="J169">
        <v>65</v>
      </c>
      <c r="K169">
        <v>59.174788999999997</v>
      </c>
      <c r="L169">
        <v>64.999992000000006</v>
      </c>
      <c r="U169">
        <v>126</v>
      </c>
      <c r="V169">
        <v>3.8140679999999998</v>
      </c>
      <c r="W169">
        <v>125.99996899999999</v>
      </c>
    </row>
    <row r="170" spans="1:23" x14ac:dyDescent="0.25">
      <c r="A170">
        <v>1</v>
      </c>
      <c r="B170">
        <v>64.644385999999997</v>
      </c>
      <c r="C170">
        <v>1.0000039999999999</v>
      </c>
      <c r="J170">
        <v>114</v>
      </c>
      <c r="K170">
        <v>59.753974999999997</v>
      </c>
      <c r="L170">
        <v>113.99999200000001</v>
      </c>
      <c r="U170">
        <v>129</v>
      </c>
      <c r="V170">
        <v>3.2047439999999998</v>
      </c>
      <c r="W170">
        <v>128.99998500000001</v>
      </c>
    </row>
    <row r="171" spans="1:23" x14ac:dyDescent="0.25">
      <c r="A171">
        <v>48</v>
      </c>
      <c r="B171">
        <v>66.198486000000003</v>
      </c>
      <c r="C171">
        <v>48</v>
      </c>
      <c r="J171">
        <v>114</v>
      </c>
      <c r="K171">
        <v>61.093575000000001</v>
      </c>
      <c r="L171">
        <v>114</v>
      </c>
      <c r="U171">
        <v>132</v>
      </c>
      <c r="V171">
        <v>1.0800110000000001</v>
      </c>
      <c r="W171">
        <v>131.99998500000001</v>
      </c>
    </row>
    <row r="172" spans="1:23" x14ac:dyDescent="0.25">
      <c r="A172">
        <v>95</v>
      </c>
      <c r="B172">
        <v>66.016257999999993</v>
      </c>
      <c r="C172">
        <v>94.999992000000006</v>
      </c>
      <c r="J172">
        <v>59</v>
      </c>
      <c r="K172">
        <v>61.562950000000001</v>
      </c>
      <c r="L172">
        <v>59.000003999999997</v>
      </c>
      <c r="U172">
        <v>134</v>
      </c>
      <c r="V172">
        <v>0.63986200000000004</v>
      </c>
      <c r="W172">
        <v>133.99998500000001</v>
      </c>
    </row>
    <row r="173" spans="1:23" x14ac:dyDescent="0.25">
      <c r="A173">
        <v>129</v>
      </c>
      <c r="B173">
        <v>66.689910999999995</v>
      </c>
      <c r="C173">
        <v>129</v>
      </c>
      <c r="J173">
        <v>-28</v>
      </c>
      <c r="K173">
        <v>63.660122000000001</v>
      </c>
      <c r="L173">
        <v>-27.999991999999999</v>
      </c>
      <c r="U173">
        <v>136</v>
      </c>
      <c r="V173">
        <v>2.999457</v>
      </c>
      <c r="W173">
        <v>136</v>
      </c>
    </row>
    <row r="174" spans="1:23" x14ac:dyDescent="0.25">
      <c r="A174">
        <v>138</v>
      </c>
      <c r="B174">
        <v>67.399924999999996</v>
      </c>
      <c r="C174">
        <v>138</v>
      </c>
      <c r="J174">
        <v>-106</v>
      </c>
      <c r="K174">
        <v>60.397784999999999</v>
      </c>
      <c r="L174">
        <v>-106</v>
      </c>
      <c r="U174">
        <v>137</v>
      </c>
      <c r="V174">
        <v>1.562961</v>
      </c>
      <c r="W174">
        <v>137</v>
      </c>
    </row>
    <row r="175" spans="1:23" x14ac:dyDescent="0.25">
      <c r="A175">
        <v>116</v>
      </c>
      <c r="B175">
        <v>68.138992000000002</v>
      </c>
      <c r="C175">
        <v>115.99999200000001</v>
      </c>
      <c r="J175">
        <v>-140</v>
      </c>
      <c r="K175">
        <v>62.699553999999999</v>
      </c>
      <c r="L175">
        <v>-140</v>
      </c>
      <c r="U175">
        <v>138</v>
      </c>
      <c r="V175">
        <v>8.5303679999999993</v>
      </c>
      <c r="W175">
        <v>137.99998500000001</v>
      </c>
    </row>
    <row r="176" spans="1:23" x14ac:dyDescent="0.25">
      <c r="A176">
        <v>66</v>
      </c>
      <c r="B176">
        <v>68.904944999999998</v>
      </c>
      <c r="C176">
        <v>66</v>
      </c>
      <c r="J176">
        <v>-116</v>
      </c>
      <c r="K176">
        <v>66.316315000000003</v>
      </c>
      <c r="L176">
        <v>-116</v>
      </c>
      <c r="U176">
        <v>139</v>
      </c>
      <c r="V176">
        <v>6.5978909999999997</v>
      </c>
      <c r="W176">
        <v>138.99998500000001</v>
      </c>
    </row>
    <row r="177" spans="1:23" x14ac:dyDescent="0.25">
      <c r="A177">
        <v>0</v>
      </c>
      <c r="B177">
        <v>69.694762999999995</v>
      </c>
      <c r="C177">
        <v>7.9999999999999996E-6</v>
      </c>
      <c r="J177">
        <v>-50</v>
      </c>
      <c r="K177">
        <v>64.221541999999999</v>
      </c>
      <c r="L177">
        <v>-50</v>
      </c>
      <c r="U177">
        <v>139</v>
      </c>
      <c r="V177">
        <v>5.6551400000000003</v>
      </c>
      <c r="W177">
        <v>138.99998500000001</v>
      </c>
    </row>
    <row r="178" spans="1:23" x14ac:dyDescent="0.25">
      <c r="A178">
        <v>-66</v>
      </c>
      <c r="B178">
        <v>70.500945999999999</v>
      </c>
      <c r="C178">
        <v>-66</v>
      </c>
      <c r="J178">
        <v>21</v>
      </c>
      <c r="K178">
        <v>64.424735999999996</v>
      </c>
      <c r="L178">
        <v>20.999991999999999</v>
      </c>
      <c r="U178">
        <v>138</v>
      </c>
      <c r="V178">
        <v>2.4491559999999999</v>
      </c>
      <c r="W178">
        <v>138</v>
      </c>
    </row>
    <row r="179" spans="1:23" x14ac:dyDescent="0.25">
      <c r="A179">
        <v>-116</v>
      </c>
      <c r="B179">
        <v>71.299521999999996</v>
      </c>
      <c r="C179">
        <v>-116</v>
      </c>
      <c r="J179">
        <v>59</v>
      </c>
      <c r="K179">
        <v>70.295151000000004</v>
      </c>
      <c r="L179">
        <v>59</v>
      </c>
      <c r="U179">
        <v>137</v>
      </c>
      <c r="V179">
        <v>1.6073200000000001</v>
      </c>
      <c r="W179">
        <v>137</v>
      </c>
    </row>
    <row r="180" spans="1:23" x14ac:dyDescent="0.25">
      <c r="A180">
        <v>-138</v>
      </c>
      <c r="B180">
        <v>71.985527000000005</v>
      </c>
      <c r="C180">
        <v>-137.99998500000001</v>
      </c>
      <c r="J180">
        <v>48</v>
      </c>
      <c r="K180">
        <v>69.201522999999995</v>
      </c>
      <c r="L180">
        <v>48</v>
      </c>
      <c r="U180">
        <v>135</v>
      </c>
      <c r="V180">
        <v>3.0352209999999999</v>
      </c>
      <c r="W180">
        <v>134.99998500000001</v>
      </c>
    </row>
    <row r="181" spans="1:23" x14ac:dyDescent="0.25">
      <c r="A181">
        <v>-129</v>
      </c>
      <c r="B181">
        <v>70.637848000000005</v>
      </c>
      <c r="C181">
        <v>-129</v>
      </c>
      <c r="J181">
        <v>-3</v>
      </c>
      <c r="K181">
        <v>69.108192000000003</v>
      </c>
      <c r="L181">
        <v>-2.9999959999999999</v>
      </c>
      <c r="U181">
        <v>133</v>
      </c>
      <c r="V181">
        <v>0.89062399999999997</v>
      </c>
      <c r="W181">
        <v>132.99996899999999</v>
      </c>
    </row>
    <row r="182" spans="1:23" x14ac:dyDescent="0.25">
      <c r="A182">
        <v>-95</v>
      </c>
      <c r="B182">
        <v>75.347533999999996</v>
      </c>
      <c r="C182">
        <v>-94.999984999999995</v>
      </c>
      <c r="J182">
        <v>-59</v>
      </c>
      <c r="K182">
        <v>72.073975000000004</v>
      </c>
      <c r="L182">
        <v>-58.999991999999999</v>
      </c>
      <c r="U182">
        <v>131</v>
      </c>
      <c r="V182">
        <v>2.1376240000000002</v>
      </c>
      <c r="W182">
        <v>131</v>
      </c>
    </row>
    <row r="183" spans="1:23" x14ac:dyDescent="0.25">
      <c r="A183">
        <v>-48</v>
      </c>
      <c r="B183">
        <v>75.911766</v>
      </c>
      <c r="C183">
        <v>-48.000003999999997</v>
      </c>
      <c r="J183">
        <v>-83</v>
      </c>
      <c r="K183">
        <v>73.733170000000001</v>
      </c>
      <c r="L183">
        <v>-83</v>
      </c>
      <c r="U183">
        <v>128</v>
      </c>
      <c r="V183">
        <v>2.815356</v>
      </c>
      <c r="W183">
        <v>127.999985</v>
      </c>
    </row>
    <row r="184" spans="1:23" x14ac:dyDescent="0.25">
      <c r="A184">
        <v>-1</v>
      </c>
      <c r="B184">
        <v>76.860328999999993</v>
      </c>
      <c r="C184">
        <v>-1</v>
      </c>
      <c r="J184">
        <v>-55</v>
      </c>
      <c r="K184">
        <v>71.238563999999997</v>
      </c>
      <c r="L184">
        <v>-55.000008000000001</v>
      </c>
      <c r="U184">
        <v>124</v>
      </c>
      <c r="V184">
        <v>4.629289</v>
      </c>
      <c r="W184">
        <v>123.99999200000001</v>
      </c>
    </row>
    <row r="185" spans="1:23" x14ac:dyDescent="0.25">
      <c r="A185">
        <v>35</v>
      </c>
      <c r="B185">
        <v>77.915206999999995</v>
      </c>
      <c r="C185">
        <v>35</v>
      </c>
      <c r="J185">
        <v>16</v>
      </c>
      <c r="K185">
        <v>75.195503000000002</v>
      </c>
      <c r="L185">
        <v>15.999985000000001</v>
      </c>
      <c r="U185">
        <v>120</v>
      </c>
      <c r="V185">
        <v>2.0009670000000002</v>
      </c>
      <c r="W185">
        <v>119.999985</v>
      </c>
    </row>
    <row r="186" spans="1:23" x14ac:dyDescent="0.25">
      <c r="A186">
        <v>54</v>
      </c>
      <c r="B186">
        <v>79.02449</v>
      </c>
      <c r="C186">
        <v>53.999988999999999</v>
      </c>
      <c r="J186">
        <v>96</v>
      </c>
      <c r="K186">
        <v>78.063004000000006</v>
      </c>
      <c r="L186">
        <v>95.999984999999995</v>
      </c>
      <c r="U186">
        <v>116</v>
      </c>
      <c r="V186">
        <v>1.5073030000000001</v>
      </c>
      <c r="W186">
        <v>115.99999200000001</v>
      </c>
    </row>
    <row r="187" spans="1:23" x14ac:dyDescent="0.25">
      <c r="A187">
        <v>59</v>
      </c>
      <c r="B187">
        <v>80.157814000000002</v>
      </c>
      <c r="C187">
        <v>58.999991999999999</v>
      </c>
      <c r="J187">
        <v>145</v>
      </c>
      <c r="K187">
        <v>77.877044999999995</v>
      </c>
      <c r="L187">
        <v>145</v>
      </c>
      <c r="U187">
        <v>111</v>
      </c>
      <c r="V187">
        <v>3.2413370000000001</v>
      </c>
      <c r="W187">
        <v>110.999985</v>
      </c>
    </row>
    <row r="188" spans="1:23" x14ac:dyDescent="0.25">
      <c r="A188">
        <v>55</v>
      </c>
      <c r="B188">
        <v>81.269820999999993</v>
      </c>
      <c r="C188">
        <v>54.999988999999999</v>
      </c>
      <c r="J188">
        <v>138</v>
      </c>
      <c r="K188">
        <v>79.882034000000004</v>
      </c>
      <c r="L188">
        <v>138</v>
      </c>
      <c r="U188">
        <v>106</v>
      </c>
      <c r="V188">
        <v>0.89405800000000002</v>
      </c>
      <c r="W188">
        <v>105.999985</v>
      </c>
    </row>
    <row r="189" spans="1:23" x14ac:dyDescent="0.25">
      <c r="A189">
        <v>51</v>
      </c>
      <c r="B189">
        <v>82.246452000000005</v>
      </c>
      <c r="C189">
        <v>51.000008000000001</v>
      </c>
      <c r="J189">
        <v>77</v>
      </c>
      <c r="K189">
        <v>83.963813999999999</v>
      </c>
      <c r="L189">
        <v>77.000007999999994</v>
      </c>
      <c r="U189">
        <v>100</v>
      </c>
      <c r="V189">
        <v>2.3107959999999999</v>
      </c>
      <c r="W189">
        <v>100</v>
      </c>
    </row>
    <row r="190" spans="1:23" x14ac:dyDescent="0.25">
      <c r="A190">
        <v>51</v>
      </c>
      <c r="B190">
        <v>82.656464</v>
      </c>
      <c r="C190">
        <v>51.000008000000001</v>
      </c>
      <c r="J190">
        <v>-7</v>
      </c>
      <c r="K190">
        <v>84.401877999999996</v>
      </c>
      <c r="L190">
        <v>-6.9999849999999997</v>
      </c>
      <c r="U190">
        <v>94</v>
      </c>
      <c r="V190">
        <v>2.0079630000000002</v>
      </c>
      <c r="W190">
        <v>93.999992000000006</v>
      </c>
    </row>
    <row r="191" spans="1:23" x14ac:dyDescent="0.25">
      <c r="A191">
        <v>55</v>
      </c>
      <c r="B191">
        <v>78.170051999999998</v>
      </c>
      <c r="C191">
        <v>55</v>
      </c>
      <c r="J191">
        <v>-75</v>
      </c>
      <c r="K191">
        <v>86.569809000000006</v>
      </c>
      <c r="L191">
        <v>-75</v>
      </c>
      <c r="U191">
        <v>88</v>
      </c>
      <c r="V191">
        <v>7.1997470000000003</v>
      </c>
      <c r="W191">
        <v>87.999984999999995</v>
      </c>
    </row>
    <row r="192" spans="1:23" x14ac:dyDescent="0.25">
      <c r="A192">
        <v>59</v>
      </c>
      <c r="B192">
        <v>95.723961000000003</v>
      </c>
      <c r="C192">
        <v>59</v>
      </c>
      <c r="J192">
        <v>-95</v>
      </c>
      <c r="K192">
        <v>88.748283000000001</v>
      </c>
      <c r="L192">
        <v>-95</v>
      </c>
      <c r="U192">
        <v>81</v>
      </c>
      <c r="V192">
        <v>1.800543</v>
      </c>
      <c r="W192">
        <v>81</v>
      </c>
    </row>
    <row r="193" spans="1:23" x14ac:dyDescent="0.25">
      <c r="A193">
        <v>54</v>
      </c>
      <c r="B193">
        <v>92.966278000000003</v>
      </c>
      <c r="C193">
        <v>53.999996000000003</v>
      </c>
      <c r="J193">
        <v>-64</v>
      </c>
      <c r="K193">
        <v>91.158371000000002</v>
      </c>
      <c r="L193">
        <v>-64</v>
      </c>
      <c r="U193">
        <v>74</v>
      </c>
      <c r="V193">
        <v>4.1752399999999996</v>
      </c>
      <c r="W193">
        <v>73.999984999999995</v>
      </c>
    </row>
    <row r="194" spans="1:23" x14ac:dyDescent="0.25">
      <c r="A194">
        <v>35</v>
      </c>
      <c r="B194">
        <v>93.861603000000002</v>
      </c>
      <c r="C194">
        <v>35.000008000000001</v>
      </c>
      <c r="J194">
        <v>-5</v>
      </c>
      <c r="K194">
        <v>93.770995999999997</v>
      </c>
      <c r="L194">
        <v>-5.0000080000000002</v>
      </c>
      <c r="U194">
        <v>66</v>
      </c>
      <c r="V194">
        <v>2.828427</v>
      </c>
      <c r="W194">
        <v>66</v>
      </c>
    </row>
    <row r="195" spans="1:23" x14ac:dyDescent="0.25">
      <c r="A195">
        <v>-1</v>
      </c>
      <c r="B195">
        <v>95.420578000000006</v>
      </c>
      <c r="C195">
        <v>-1.0000020000000001</v>
      </c>
      <c r="J195">
        <v>44</v>
      </c>
      <c r="K195">
        <v>96.606292999999994</v>
      </c>
      <c r="L195">
        <v>44.000011000000001</v>
      </c>
      <c r="U195">
        <v>59</v>
      </c>
      <c r="V195">
        <v>5.3131709999999996</v>
      </c>
      <c r="W195">
        <v>59</v>
      </c>
    </row>
    <row r="196" spans="1:23" x14ac:dyDescent="0.25">
      <c r="A196">
        <v>-48</v>
      </c>
      <c r="B196">
        <v>97.286895999999999</v>
      </c>
      <c r="C196">
        <v>-48.000003999999997</v>
      </c>
      <c r="J196">
        <v>51</v>
      </c>
      <c r="K196">
        <v>99.928925000000007</v>
      </c>
      <c r="L196">
        <v>51</v>
      </c>
      <c r="U196">
        <v>51</v>
      </c>
      <c r="V196">
        <v>5.1292030000000004</v>
      </c>
      <c r="W196">
        <v>51</v>
      </c>
    </row>
    <row r="197" spans="1:23" x14ac:dyDescent="0.25">
      <c r="A197">
        <v>-95</v>
      </c>
      <c r="B197">
        <v>99.369736000000003</v>
      </c>
      <c r="C197">
        <v>-95</v>
      </c>
      <c r="J197">
        <v>9</v>
      </c>
      <c r="K197">
        <v>101.847786</v>
      </c>
      <c r="L197">
        <v>9.0000040000000006</v>
      </c>
      <c r="U197">
        <v>42</v>
      </c>
      <c r="V197">
        <v>4.8570650000000004</v>
      </c>
      <c r="W197">
        <v>42</v>
      </c>
    </row>
    <row r="198" spans="1:23" x14ac:dyDescent="0.25">
      <c r="A198">
        <v>-129</v>
      </c>
      <c r="B198">
        <v>101.644974</v>
      </c>
      <c r="C198">
        <v>-129</v>
      </c>
      <c r="J198">
        <v>-60</v>
      </c>
      <c r="K198">
        <v>105.652435</v>
      </c>
      <c r="L198">
        <v>-59.999988999999999</v>
      </c>
      <c r="U198">
        <v>34</v>
      </c>
      <c r="V198">
        <v>3.2104219999999999</v>
      </c>
      <c r="W198">
        <v>34</v>
      </c>
    </row>
    <row r="199" spans="1:23" x14ac:dyDescent="0.25">
      <c r="A199">
        <v>-138</v>
      </c>
      <c r="B199">
        <v>104.11902600000001</v>
      </c>
      <c r="C199">
        <v>-138</v>
      </c>
      <c r="J199">
        <v>-118</v>
      </c>
      <c r="K199">
        <v>107.939148</v>
      </c>
      <c r="L199">
        <v>-118.000015</v>
      </c>
      <c r="U199">
        <v>26</v>
      </c>
      <c r="V199">
        <v>7.8510450000000001</v>
      </c>
      <c r="W199">
        <v>26</v>
      </c>
    </row>
    <row r="200" spans="1:23" x14ac:dyDescent="0.25">
      <c r="A200">
        <v>-116</v>
      </c>
      <c r="B200">
        <v>106.84245300000001</v>
      </c>
      <c r="C200">
        <v>-116</v>
      </c>
      <c r="J200">
        <v>-129</v>
      </c>
      <c r="K200">
        <v>114.024956</v>
      </c>
      <c r="L200">
        <v>-129</v>
      </c>
      <c r="U200">
        <v>17</v>
      </c>
      <c r="V200">
        <v>3.5682849999999999</v>
      </c>
      <c r="W200">
        <v>16.999995999999999</v>
      </c>
    </row>
    <row r="201" spans="1:23" x14ac:dyDescent="0.25">
      <c r="A201">
        <v>-66</v>
      </c>
      <c r="B201">
        <v>110.153976</v>
      </c>
      <c r="C201">
        <v>-66</v>
      </c>
      <c r="J201">
        <v>-84</v>
      </c>
      <c r="K201">
        <v>118.738213</v>
      </c>
      <c r="L201">
        <v>-83.999992000000006</v>
      </c>
      <c r="U201">
        <v>9</v>
      </c>
      <c r="V201">
        <v>4.4630609999999997</v>
      </c>
      <c r="W201">
        <v>9.0000040000000006</v>
      </c>
    </row>
    <row r="202" spans="1:23" x14ac:dyDescent="0.25">
      <c r="A202">
        <v>0</v>
      </c>
      <c r="B202">
        <v>110.265945</v>
      </c>
      <c r="C202">
        <v>1.5E-5</v>
      </c>
      <c r="J202">
        <v>0</v>
      </c>
      <c r="K202">
        <v>120.984848</v>
      </c>
      <c r="L202">
        <v>-7.9999999999999996E-6</v>
      </c>
      <c r="U202">
        <v>0</v>
      </c>
      <c r="V202">
        <v>8.6844300000000008</v>
      </c>
      <c r="W202">
        <v>0</v>
      </c>
    </row>
    <row r="203" spans="1:23" x14ac:dyDescent="0.25">
      <c r="A203">
        <v>66</v>
      </c>
      <c r="B203">
        <v>114.905518</v>
      </c>
      <c r="C203">
        <v>66</v>
      </c>
      <c r="J203">
        <v>84</v>
      </c>
      <c r="K203">
        <v>127.57637</v>
      </c>
      <c r="L203">
        <v>83.999992000000006</v>
      </c>
      <c r="U203">
        <v>-9</v>
      </c>
      <c r="V203">
        <v>1.7671319999999999</v>
      </c>
      <c r="W203">
        <v>-9.0000020000000003</v>
      </c>
    </row>
    <row r="204" spans="1:23" x14ac:dyDescent="0.25">
      <c r="A204">
        <v>116</v>
      </c>
      <c r="B204">
        <v>118.508827</v>
      </c>
      <c r="C204">
        <v>116</v>
      </c>
      <c r="J204">
        <v>129</v>
      </c>
      <c r="K204">
        <v>135.542374</v>
      </c>
      <c r="L204">
        <v>129</v>
      </c>
      <c r="U204">
        <v>-17</v>
      </c>
      <c r="V204">
        <v>0.19466800000000001</v>
      </c>
      <c r="W204">
        <v>-17</v>
      </c>
    </row>
    <row r="205" spans="1:23" x14ac:dyDescent="0.25">
      <c r="A205">
        <v>138</v>
      </c>
      <c r="B205">
        <v>122.23970799999999</v>
      </c>
      <c r="C205">
        <v>138</v>
      </c>
      <c r="J205">
        <v>118</v>
      </c>
      <c r="K205">
        <v>138.68533300000001</v>
      </c>
      <c r="L205">
        <v>118.000015</v>
      </c>
      <c r="U205">
        <v>-26</v>
      </c>
      <c r="V205">
        <v>6.599577</v>
      </c>
      <c r="W205">
        <v>-26.000001999999999</v>
      </c>
    </row>
    <row r="206" spans="1:23" x14ac:dyDescent="0.25">
      <c r="A206">
        <v>129</v>
      </c>
      <c r="B206">
        <v>126.209007</v>
      </c>
      <c r="C206">
        <v>129</v>
      </c>
      <c r="J206">
        <v>60</v>
      </c>
      <c r="K206">
        <v>147.82432600000001</v>
      </c>
      <c r="L206">
        <v>60</v>
      </c>
      <c r="U206">
        <v>-34</v>
      </c>
      <c r="V206">
        <v>10.571664999999999</v>
      </c>
      <c r="W206">
        <v>-33.999991999999999</v>
      </c>
    </row>
    <row r="207" spans="1:23" x14ac:dyDescent="0.25">
      <c r="A207">
        <v>95</v>
      </c>
      <c r="B207">
        <v>130.467468</v>
      </c>
      <c r="C207">
        <v>95</v>
      </c>
      <c r="J207">
        <v>-9</v>
      </c>
      <c r="K207">
        <v>136.84371899999999</v>
      </c>
      <c r="L207">
        <v>-9</v>
      </c>
      <c r="U207">
        <v>-42</v>
      </c>
      <c r="V207">
        <v>1.4077459999999999</v>
      </c>
      <c r="W207">
        <v>-41.999996000000003</v>
      </c>
    </row>
    <row r="208" spans="1:23" x14ac:dyDescent="0.25">
      <c r="A208">
        <v>48</v>
      </c>
      <c r="B208">
        <v>135.05841100000001</v>
      </c>
      <c r="C208">
        <v>48</v>
      </c>
      <c r="J208">
        <v>-51</v>
      </c>
      <c r="K208">
        <v>156.34112500000001</v>
      </c>
      <c r="L208">
        <v>-51</v>
      </c>
      <c r="U208">
        <v>-51</v>
      </c>
      <c r="V208">
        <v>0.89510400000000001</v>
      </c>
      <c r="W208">
        <v>-50.999988999999999</v>
      </c>
    </row>
    <row r="209" spans="1:23" x14ac:dyDescent="0.25">
      <c r="A209">
        <v>1</v>
      </c>
      <c r="B209">
        <v>140.02908300000001</v>
      </c>
      <c r="C209">
        <v>1.0000039999999999</v>
      </c>
      <c r="J209">
        <v>-44</v>
      </c>
      <c r="K209">
        <v>164.57397499999999</v>
      </c>
      <c r="L209">
        <v>-44</v>
      </c>
      <c r="U209">
        <v>-59</v>
      </c>
      <c r="V209">
        <v>8.9877400000000005</v>
      </c>
      <c r="W209">
        <v>-58.999988999999999</v>
      </c>
    </row>
    <row r="210" spans="1:23" x14ac:dyDescent="0.25">
      <c r="A210">
        <v>-35</v>
      </c>
      <c r="B210">
        <v>145.442902</v>
      </c>
      <c r="C210">
        <v>-34.999991999999999</v>
      </c>
      <c r="J210">
        <v>5</v>
      </c>
      <c r="K210">
        <v>178.84942599999999</v>
      </c>
      <c r="L210">
        <v>4.9999900000000004</v>
      </c>
      <c r="U210">
        <v>-66</v>
      </c>
      <c r="V210">
        <v>5.4424089999999996</v>
      </c>
      <c r="W210">
        <v>-65.999992000000006</v>
      </c>
    </row>
    <row r="211" spans="1:23" x14ac:dyDescent="0.25">
      <c r="A211">
        <v>-54</v>
      </c>
      <c r="B211">
        <v>151.43630999999999</v>
      </c>
      <c r="C211">
        <v>-53.999996000000003</v>
      </c>
      <c r="J211">
        <v>64</v>
      </c>
      <c r="K211">
        <v>189.453384</v>
      </c>
      <c r="L211">
        <v>64</v>
      </c>
      <c r="U211">
        <v>-74</v>
      </c>
      <c r="V211">
        <v>3.1038960000000002</v>
      </c>
      <c r="W211">
        <v>-74</v>
      </c>
    </row>
    <row r="212" spans="1:23" x14ac:dyDescent="0.25">
      <c r="A212">
        <v>-59</v>
      </c>
      <c r="B212">
        <v>154.21511799999999</v>
      </c>
      <c r="C212">
        <v>-58.999991999999999</v>
      </c>
      <c r="J212">
        <v>95</v>
      </c>
      <c r="K212">
        <v>200.99121099999999</v>
      </c>
      <c r="L212">
        <v>95</v>
      </c>
      <c r="U212">
        <v>-81</v>
      </c>
      <c r="V212">
        <v>3.8282959999999999</v>
      </c>
      <c r="W212">
        <v>-80.999992000000006</v>
      </c>
    </row>
    <row r="213" spans="1:23" x14ac:dyDescent="0.25">
      <c r="A213">
        <v>-55</v>
      </c>
      <c r="B213">
        <v>164.239304</v>
      </c>
      <c r="C213">
        <v>-55.000003999999997</v>
      </c>
      <c r="J213">
        <v>75</v>
      </c>
      <c r="K213">
        <v>216.57569899999999</v>
      </c>
      <c r="L213">
        <v>75.000007999999994</v>
      </c>
      <c r="U213">
        <v>-88</v>
      </c>
      <c r="V213">
        <v>5.1500539999999999</v>
      </c>
      <c r="W213">
        <v>-87.999984999999995</v>
      </c>
    </row>
    <row r="214" spans="1:23" x14ac:dyDescent="0.25">
      <c r="A214">
        <v>-51</v>
      </c>
      <c r="B214">
        <v>172.04899599999999</v>
      </c>
      <c r="C214">
        <v>-51</v>
      </c>
      <c r="J214">
        <v>7</v>
      </c>
      <c r="K214">
        <v>234.38700900000001</v>
      </c>
      <c r="L214">
        <v>7.0000039999999997</v>
      </c>
      <c r="U214">
        <v>-94</v>
      </c>
      <c r="V214">
        <v>16.747906</v>
      </c>
      <c r="W214">
        <v>-93.999984999999995</v>
      </c>
    </row>
    <row r="215" spans="1:23" x14ac:dyDescent="0.25">
      <c r="A215">
        <v>-51</v>
      </c>
      <c r="B215">
        <v>180.59260599999999</v>
      </c>
      <c r="C215">
        <v>-51</v>
      </c>
      <c r="J215">
        <v>-77</v>
      </c>
      <c r="K215">
        <v>250.66274999999999</v>
      </c>
      <c r="L215">
        <v>-77</v>
      </c>
      <c r="U215">
        <v>-100</v>
      </c>
      <c r="V215">
        <v>0.95608400000000004</v>
      </c>
      <c r="W215">
        <v>-99.999984999999995</v>
      </c>
    </row>
    <row r="216" spans="1:23" x14ac:dyDescent="0.25">
      <c r="A216">
        <v>-55</v>
      </c>
      <c r="B216">
        <v>190.06373600000001</v>
      </c>
      <c r="C216">
        <v>-54.999991999999999</v>
      </c>
      <c r="J216">
        <v>-138</v>
      </c>
      <c r="K216">
        <v>274.70205700000002</v>
      </c>
      <c r="L216">
        <v>-138</v>
      </c>
      <c r="U216">
        <v>-106</v>
      </c>
      <c r="V216">
        <v>1.017517</v>
      </c>
      <c r="W216">
        <v>-106</v>
      </c>
    </row>
    <row r="217" spans="1:23" x14ac:dyDescent="0.25">
      <c r="A217">
        <v>-59</v>
      </c>
      <c r="B217">
        <v>200.64186100000001</v>
      </c>
      <c r="C217">
        <v>-58.999996000000003</v>
      </c>
      <c r="J217">
        <v>-145</v>
      </c>
      <c r="K217">
        <v>315.34884599999998</v>
      </c>
      <c r="L217">
        <v>-145</v>
      </c>
      <c r="U217">
        <v>-111</v>
      </c>
      <c r="V217">
        <v>6.3671280000000001</v>
      </c>
      <c r="W217">
        <v>-110.999985</v>
      </c>
    </row>
    <row r="218" spans="1:23" x14ac:dyDescent="0.25">
      <c r="A218">
        <v>-54</v>
      </c>
      <c r="B218">
        <v>212.54255699999999</v>
      </c>
      <c r="C218">
        <v>-53.999988999999999</v>
      </c>
      <c r="J218">
        <v>-96</v>
      </c>
      <c r="K218">
        <v>334.36465500000003</v>
      </c>
      <c r="L218">
        <v>-96</v>
      </c>
      <c r="U218">
        <v>-116</v>
      </c>
      <c r="V218">
        <v>3.1906979999999998</v>
      </c>
      <c r="W218">
        <v>-115.999985</v>
      </c>
    </row>
    <row r="219" spans="1:23" x14ac:dyDescent="0.25">
      <c r="A219">
        <v>-35</v>
      </c>
      <c r="B219">
        <v>226.03772000000001</v>
      </c>
      <c r="C219">
        <v>-34.999988999999999</v>
      </c>
      <c r="J219">
        <v>-16</v>
      </c>
      <c r="K219">
        <v>376.25735500000002</v>
      </c>
      <c r="L219">
        <v>-16</v>
      </c>
      <c r="U219">
        <v>-120</v>
      </c>
      <c r="V219">
        <v>5.8668139999999998</v>
      </c>
      <c r="W219">
        <v>-119.999985</v>
      </c>
    </row>
    <row r="220" spans="1:23" x14ac:dyDescent="0.25">
      <c r="A220">
        <v>1</v>
      </c>
      <c r="B220">
        <v>241.482056</v>
      </c>
      <c r="C220">
        <v>1</v>
      </c>
      <c r="J220">
        <v>55</v>
      </c>
      <c r="K220">
        <v>427.03436299999998</v>
      </c>
      <c r="L220">
        <v>54.999991999999999</v>
      </c>
      <c r="U220">
        <v>-124</v>
      </c>
      <c r="V220">
        <v>5.735614</v>
      </c>
      <c r="W220">
        <v>-124</v>
      </c>
    </row>
    <row r="221" spans="1:23" x14ac:dyDescent="0.25">
      <c r="A221">
        <v>48</v>
      </c>
      <c r="B221">
        <v>259.35900900000001</v>
      </c>
      <c r="C221">
        <v>48</v>
      </c>
      <c r="J221">
        <v>83</v>
      </c>
      <c r="K221">
        <v>497.00582900000001</v>
      </c>
      <c r="L221">
        <v>83</v>
      </c>
      <c r="U221">
        <v>-128</v>
      </c>
      <c r="V221">
        <v>2.1057839999999999</v>
      </c>
      <c r="W221">
        <v>-127.999985</v>
      </c>
    </row>
    <row r="222" spans="1:23" x14ac:dyDescent="0.25">
      <c r="A222">
        <v>95</v>
      </c>
      <c r="B222">
        <v>280.753784</v>
      </c>
      <c r="C222">
        <v>95</v>
      </c>
      <c r="J222">
        <v>59</v>
      </c>
      <c r="K222">
        <v>594.28173800000002</v>
      </c>
      <c r="L222">
        <v>59.000008000000001</v>
      </c>
      <c r="U222">
        <v>-131</v>
      </c>
      <c r="V222">
        <v>9.7520430000000005</v>
      </c>
      <c r="W222">
        <v>-130.99998500000001</v>
      </c>
    </row>
    <row r="223" spans="1:23" x14ac:dyDescent="0.25">
      <c r="A223">
        <v>129</v>
      </c>
      <c r="B223">
        <v>304.86120599999998</v>
      </c>
      <c r="C223">
        <v>128.99998500000001</v>
      </c>
      <c r="J223">
        <v>3</v>
      </c>
      <c r="K223">
        <v>731.04925500000002</v>
      </c>
      <c r="L223">
        <v>2.9999959999999999</v>
      </c>
      <c r="U223">
        <v>-133</v>
      </c>
      <c r="V223">
        <v>7.1222269999999996</v>
      </c>
      <c r="W223">
        <v>-132.99998500000001</v>
      </c>
    </row>
    <row r="224" spans="1:23" x14ac:dyDescent="0.25">
      <c r="A224">
        <v>138</v>
      </c>
      <c r="B224">
        <v>334.96481299999999</v>
      </c>
      <c r="C224">
        <v>138</v>
      </c>
      <c r="J224">
        <v>-48</v>
      </c>
      <c r="K224">
        <v>955.67260699999997</v>
      </c>
      <c r="L224">
        <v>-47.999991999999999</v>
      </c>
      <c r="U224">
        <v>-135</v>
      </c>
      <c r="V224">
        <v>10.148504000000001</v>
      </c>
      <c r="W224">
        <v>-134.99998500000001</v>
      </c>
    </row>
    <row r="225" spans="1:23" x14ac:dyDescent="0.25">
      <c r="A225">
        <v>116</v>
      </c>
      <c r="B225">
        <v>372.22228999999999</v>
      </c>
      <c r="C225">
        <v>116</v>
      </c>
      <c r="J225">
        <v>-59</v>
      </c>
      <c r="K225">
        <v>1375.954956</v>
      </c>
      <c r="L225">
        <v>-58.999996000000003</v>
      </c>
      <c r="U225">
        <v>-137</v>
      </c>
      <c r="V225">
        <v>8.5112129999999997</v>
      </c>
      <c r="W225">
        <v>-136.99996899999999</v>
      </c>
    </row>
    <row r="226" spans="1:23" x14ac:dyDescent="0.25">
      <c r="A226">
        <v>66</v>
      </c>
      <c r="B226">
        <v>419.83023100000003</v>
      </c>
      <c r="C226">
        <v>66</v>
      </c>
      <c r="J226">
        <v>-21</v>
      </c>
      <c r="K226">
        <v>2453.1083979999999</v>
      </c>
      <c r="L226">
        <v>-21.000011000000001</v>
      </c>
      <c r="U226">
        <v>-138</v>
      </c>
      <c r="V226">
        <v>6.4008250000000002</v>
      </c>
      <c r="W226">
        <v>-138</v>
      </c>
    </row>
    <row r="227" spans="1:23" x14ac:dyDescent="0.25">
      <c r="A227">
        <v>0</v>
      </c>
      <c r="B227">
        <v>483.24646000000001</v>
      </c>
      <c r="C227">
        <v>0</v>
      </c>
      <c r="J227">
        <v>50</v>
      </c>
      <c r="K227">
        <v>11216.249023</v>
      </c>
      <c r="L227">
        <v>49.999996000000003</v>
      </c>
      <c r="U227">
        <v>-139</v>
      </c>
      <c r="V227">
        <v>2.2854199999999998</v>
      </c>
      <c r="W227">
        <v>-139</v>
      </c>
    </row>
    <row r="228" spans="1:23" x14ac:dyDescent="0.25">
      <c r="A228">
        <v>-66</v>
      </c>
      <c r="B228">
        <v>572.80895999999996</v>
      </c>
      <c r="C228">
        <v>-66</v>
      </c>
      <c r="J228">
        <v>116</v>
      </c>
      <c r="K228">
        <v>4359.6254879999997</v>
      </c>
      <c r="L228">
        <v>115.999985</v>
      </c>
      <c r="U228">
        <v>-139</v>
      </c>
      <c r="V228">
        <v>4.429735</v>
      </c>
      <c r="W228">
        <v>-139</v>
      </c>
    </row>
    <row r="229" spans="1:23" x14ac:dyDescent="0.25">
      <c r="A229">
        <v>-116</v>
      </c>
      <c r="B229">
        <v>710.912781</v>
      </c>
      <c r="C229">
        <v>-116</v>
      </c>
      <c r="J229">
        <v>140</v>
      </c>
      <c r="K229">
        <v>1822.3896480000001</v>
      </c>
      <c r="L229">
        <v>140</v>
      </c>
      <c r="U229">
        <v>-138</v>
      </c>
      <c r="V229">
        <v>4.1101510000000001</v>
      </c>
      <c r="W229">
        <v>-137.99998500000001</v>
      </c>
    </row>
    <row r="230" spans="1:23" x14ac:dyDescent="0.25">
      <c r="A230">
        <v>-138</v>
      </c>
      <c r="B230">
        <v>957.167236</v>
      </c>
      <c r="C230">
        <v>-138</v>
      </c>
      <c r="J230">
        <v>106</v>
      </c>
      <c r="K230">
        <v>1149.6491699999999</v>
      </c>
      <c r="L230">
        <v>106</v>
      </c>
      <c r="U230">
        <v>-137</v>
      </c>
      <c r="V230">
        <v>5.8838299999999997</v>
      </c>
      <c r="W230">
        <v>-137</v>
      </c>
    </row>
    <row r="231" spans="1:23" x14ac:dyDescent="0.25">
      <c r="A231">
        <v>-129</v>
      </c>
      <c r="B231">
        <v>1541.546509</v>
      </c>
      <c r="C231">
        <v>-129</v>
      </c>
      <c r="J231">
        <v>28</v>
      </c>
      <c r="K231">
        <v>836.89312700000005</v>
      </c>
      <c r="L231">
        <v>27.999991999999999</v>
      </c>
      <c r="U231">
        <v>-136</v>
      </c>
      <c r="V231">
        <v>6.4532600000000002</v>
      </c>
      <c r="W231">
        <v>-136</v>
      </c>
    </row>
    <row r="232" spans="1:23" x14ac:dyDescent="0.25">
      <c r="A232">
        <v>-95</v>
      </c>
      <c r="B232">
        <v>4996.6650390000004</v>
      </c>
      <c r="C232">
        <v>-94.999984999999995</v>
      </c>
      <c r="J232">
        <v>-59</v>
      </c>
      <c r="K232">
        <v>653.31671100000005</v>
      </c>
      <c r="L232">
        <v>-59</v>
      </c>
      <c r="U232">
        <v>-134</v>
      </c>
      <c r="V232">
        <v>14.585585999999999</v>
      </c>
      <c r="W232">
        <v>-134</v>
      </c>
    </row>
    <row r="233" spans="1:23" x14ac:dyDescent="0.25">
      <c r="A233">
        <v>-48</v>
      </c>
      <c r="B233">
        <v>3036.2272950000001</v>
      </c>
      <c r="C233">
        <v>-47.999985000000002</v>
      </c>
      <c r="J233">
        <v>-114</v>
      </c>
      <c r="K233">
        <v>540.63610800000004</v>
      </c>
      <c r="L233">
        <v>-114</v>
      </c>
      <c r="U233">
        <v>-132</v>
      </c>
      <c r="V233">
        <v>12.673182000000001</v>
      </c>
      <c r="W233">
        <v>-131.99996899999999</v>
      </c>
    </row>
    <row r="234" spans="1:23" x14ac:dyDescent="0.25">
      <c r="A234">
        <v>-1</v>
      </c>
      <c r="B234">
        <v>1027.5211179999999</v>
      </c>
      <c r="C234">
        <v>-1.0000039999999999</v>
      </c>
      <c r="J234">
        <v>-114</v>
      </c>
      <c r="K234">
        <v>454.61151100000001</v>
      </c>
      <c r="L234">
        <v>-114</v>
      </c>
      <c r="U234">
        <v>-129</v>
      </c>
      <c r="V234">
        <v>12.066682999999999</v>
      </c>
      <c r="W234">
        <v>-128.99998500000001</v>
      </c>
    </row>
    <row r="235" spans="1:23" x14ac:dyDescent="0.25">
      <c r="A235">
        <v>35</v>
      </c>
      <c r="B235">
        <v>584.84704599999998</v>
      </c>
      <c r="C235">
        <v>35</v>
      </c>
      <c r="J235">
        <v>-65</v>
      </c>
      <c r="K235">
        <v>390.521637</v>
      </c>
      <c r="L235">
        <v>-65</v>
      </c>
      <c r="U235">
        <v>-126</v>
      </c>
      <c r="V235">
        <v>7.6311980000000004</v>
      </c>
      <c r="W235">
        <v>-125.999985</v>
      </c>
    </row>
    <row r="236" spans="1:23" x14ac:dyDescent="0.25">
      <c r="A236">
        <v>54</v>
      </c>
      <c r="B236">
        <v>441.169647</v>
      </c>
      <c r="C236">
        <v>54</v>
      </c>
      <c r="J236">
        <v>1</v>
      </c>
      <c r="K236">
        <v>340.808289</v>
      </c>
      <c r="L236">
        <v>0.99999199999999999</v>
      </c>
      <c r="U236">
        <v>-123</v>
      </c>
      <c r="V236">
        <v>13.308724</v>
      </c>
      <c r="W236">
        <v>-122.999985</v>
      </c>
    </row>
    <row r="237" spans="1:23" x14ac:dyDescent="0.25">
      <c r="A237">
        <v>59</v>
      </c>
      <c r="B237">
        <v>446.82745399999999</v>
      </c>
      <c r="C237">
        <v>58.999991999999999</v>
      </c>
      <c r="J237">
        <v>45</v>
      </c>
      <c r="K237">
        <v>304.433044</v>
      </c>
      <c r="L237">
        <v>45.000008000000001</v>
      </c>
      <c r="U237">
        <v>-119</v>
      </c>
      <c r="V237">
        <v>14.316145000000001</v>
      </c>
      <c r="W237">
        <v>-118.999985</v>
      </c>
    </row>
    <row r="238" spans="1:23" x14ac:dyDescent="0.25">
      <c r="A238">
        <v>55</v>
      </c>
      <c r="B238">
        <v>556.57305899999994</v>
      </c>
      <c r="C238">
        <v>55</v>
      </c>
      <c r="J238">
        <v>43</v>
      </c>
      <c r="K238">
        <v>253.08496099999999</v>
      </c>
      <c r="L238">
        <v>43.000011000000001</v>
      </c>
      <c r="U238">
        <v>-115</v>
      </c>
      <c r="V238">
        <v>12.938383</v>
      </c>
      <c r="W238">
        <v>-115</v>
      </c>
    </row>
    <row r="239" spans="1:23" x14ac:dyDescent="0.25">
      <c r="A239">
        <v>51</v>
      </c>
      <c r="B239">
        <v>768.78118900000004</v>
      </c>
      <c r="C239">
        <v>50.999991999999999</v>
      </c>
      <c r="J239">
        <v>-4</v>
      </c>
      <c r="K239">
        <v>230.741074</v>
      </c>
      <c r="L239">
        <v>-4.0000020000000003</v>
      </c>
      <c r="U239">
        <v>-110</v>
      </c>
      <c r="V239">
        <v>15.050338</v>
      </c>
      <c r="W239">
        <v>-109.999977</v>
      </c>
    </row>
    <row r="240" spans="1:23" x14ac:dyDescent="0.25">
      <c r="A240">
        <v>51</v>
      </c>
      <c r="B240">
        <v>1154.9830320000001</v>
      </c>
      <c r="C240">
        <v>50.999991999999999</v>
      </c>
      <c r="J240">
        <v>-66</v>
      </c>
      <c r="K240">
        <v>212.887711</v>
      </c>
      <c r="L240">
        <v>-66</v>
      </c>
      <c r="U240">
        <v>-105</v>
      </c>
      <c r="V240">
        <v>18.231988999999999</v>
      </c>
      <c r="W240">
        <v>-104.999985</v>
      </c>
    </row>
    <row r="241" spans="1:23" x14ac:dyDescent="0.25">
      <c r="A241">
        <v>55</v>
      </c>
      <c r="B241">
        <v>2011.628418</v>
      </c>
      <c r="C241">
        <v>55</v>
      </c>
      <c r="J241">
        <v>-106</v>
      </c>
      <c r="K241">
        <v>211.71101400000001</v>
      </c>
      <c r="L241">
        <v>-106</v>
      </c>
      <c r="U241">
        <v>-100</v>
      </c>
      <c r="V241">
        <v>23.353304000000001</v>
      </c>
      <c r="W241">
        <v>-99.999984999999995</v>
      </c>
    </row>
    <row r="242" spans="1:23" x14ac:dyDescent="0.25">
      <c r="A242">
        <v>59</v>
      </c>
      <c r="B242">
        <v>5530.8564450000003</v>
      </c>
      <c r="C242">
        <v>59.000003999999997</v>
      </c>
      <c r="J242">
        <v>-95</v>
      </c>
      <c r="K242">
        <v>251.27745100000001</v>
      </c>
      <c r="L242">
        <v>-95.000007999999994</v>
      </c>
      <c r="U242">
        <v>-95</v>
      </c>
      <c r="V242">
        <v>24.733673</v>
      </c>
      <c r="W242">
        <v>-95</v>
      </c>
    </row>
    <row r="243" spans="1:23" x14ac:dyDescent="0.25">
      <c r="A243">
        <v>54</v>
      </c>
      <c r="B243">
        <v>10476.068359000001</v>
      </c>
      <c r="C243">
        <v>54</v>
      </c>
      <c r="J243">
        <v>-33</v>
      </c>
      <c r="K243">
        <v>389.14135700000003</v>
      </c>
      <c r="L243">
        <v>-33</v>
      </c>
      <c r="U243">
        <v>-90</v>
      </c>
      <c r="V243">
        <v>24.791765000000002</v>
      </c>
      <c r="W243">
        <v>-90</v>
      </c>
    </row>
    <row r="244" spans="1:23" x14ac:dyDescent="0.25">
      <c r="A244">
        <v>35</v>
      </c>
      <c r="B244">
        <v>2938.7375489999999</v>
      </c>
      <c r="C244">
        <v>34.999991999999999</v>
      </c>
      <c r="J244">
        <v>54</v>
      </c>
      <c r="K244">
        <v>820.18225099999995</v>
      </c>
      <c r="L244">
        <v>53.999988999999999</v>
      </c>
      <c r="U244">
        <v>-84</v>
      </c>
      <c r="V244">
        <v>35.459918999999999</v>
      </c>
      <c r="W244">
        <v>-83.999992000000006</v>
      </c>
    </row>
    <row r="245" spans="1:23" x14ac:dyDescent="0.25">
      <c r="A245">
        <v>-1</v>
      </c>
      <c r="B245">
        <v>1787.680298</v>
      </c>
      <c r="C245">
        <v>-1.000006</v>
      </c>
      <c r="J245">
        <v>125</v>
      </c>
      <c r="K245">
        <v>5797.7236329999996</v>
      </c>
      <c r="L245">
        <v>124.99999200000001</v>
      </c>
      <c r="U245">
        <v>-78</v>
      </c>
      <c r="V245">
        <v>32.114525</v>
      </c>
      <c r="W245">
        <v>-77.999984999999995</v>
      </c>
    </row>
    <row r="246" spans="1:23" x14ac:dyDescent="0.25">
      <c r="A246">
        <v>-48</v>
      </c>
      <c r="B246">
        <v>1321.8397219999999</v>
      </c>
      <c r="C246">
        <v>-47.999996000000003</v>
      </c>
      <c r="J246">
        <v>146</v>
      </c>
      <c r="K246">
        <v>1693.716187</v>
      </c>
      <c r="L246">
        <v>146</v>
      </c>
      <c r="U246">
        <v>-72</v>
      </c>
      <c r="V246">
        <v>40.988151999999999</v>
      </c>
      <c r="W246">
        <v>-71.999992000000006</v>
      </c>
    </row>
    <row r="247" spans="1:23" x14ac:dyDescent="0.25">
      <c r="A247">
        <v>-95</v>
      </c>
      <c r="B247">
        <v>1070.4554439999999</v>
      </c>
      <c r="C247">
        <v>-95</v>
      </c>
      <c r="J247">
        <v>109</v>
      </c>
      <c r="K247">
        <v>866.17974900000002</v>
      </c>
      <c r="L247">
        <v>108.99999200000001</v>
      </c>
      <c r="U247">
        <v>-66</v>
      </c>
      <c r="V247">
        <v>51.649559000000004</v>
      </c>
      <c r="W247">
        <v>-65.999992000000006</v>
      </c>
    </row>
    <row r="248" spans="1:23" x14ac:dyDescent="0.25">
      <c r="A248">
        <v>-129</v>
      </c>
      <c r="B248">
        <v>914.05895999999996</v>
      </c>
      <c r="C248">
        <v>-129</v>
      </c>
      <c r="J248">
        <v>35</v>
      </c>
      <c r="K248">
        <v>630.85894800000005</v>
      </c>
      <c r="L248">
        <v>35.000008000000001</v>
      </c>
      <c r="U248">
        <v>-60</v>
      </c>
      <c r="V248">
        <v>68.969284000000002</v>
      </c>
      <c r="W248">
        <v>-59.999996000000003</v>
      </c>
    </row>
    <row r="249" spans="1:23" x14ac:dyDescent="0.25">
      <c r="A249">
        <v>-138</v>
      </c>
      <c r="B249">
        <v>808.31280500000003</v>
      </c>
      <c r="C249">
        <v>-137.99998500000001</v>
      </c>
      <c r="J249">
        <v>-37</v>
      </c>
      <c r="K249">
        <v>520.18127400000003</v>
      </c>
      <c r="L249">
        <v>-37.000008000000001</v>
      </c>
      <c r="U249">
        <v>-54</v>
      </c>
      <c r="V249">
        <v>76.142928999999995</v>
      </c>
      <c r="W249">
        <v>-53.999985000000002</v>
      </c>
    </row>
    <row r="250" spans="1:23" x14ac:dyDescent="0.25">
      <c r="A250">
        <v>-116</v>
      </c>
      <c r="B250">
        <v>732.98236099999997</v>
      </c>
      <c r="C250">
        <v>-115.999985</v>
      </c>
      <c r="J250">
        <v>-70</v>
      </c>
      <c r="K250">
        <v>453.715485</v>
      </c>
      <c r="L250">
        <v>-69.999992000000006</v>
      </c>
      <c r="U250">
        <v>-48</v>
      </c>
      <c r="V250">
        <v>96.260323</v>
      </c>
      <c r="W250">
        <v>-47.999991999999999</v>
      </c>
    </row>
    <row r="251" spans="1:23" x14ac:dyDescent="0.25">
      <c r="A251">
        <v>-66</v>
      </c>
      <c r="B251">
        <v>677.52917500000001</v>
      </c>
      <c r="C251">
        <v>-65.999984999999995</v>
      </c>
      <c r="J251">
        <v>-53</v>
      </c>
      <c r="K251">
        <v>417.98147599999999</v>
      </c>
      <c r="L251">
        <v>-52.999996000000003</v>
      </c>
      <c r="U251">
        <v>-41</v>
      </c>
      <c r="V251">
        <v>144.58325199999999</v>
      </c>
      <c r="W251">
        <v>-40.999988999999999</v>
      </c>
    </row>
    <row r="252" spans="1:23" x14ac:dyDescent="0.25">
      <c r="A252">
        <v>0</v>
      </c>
      <c r="B252">
        <v>635.919983</v>
      </c>
      <c r="C252">
        <v>7.9999999999999996E-6</v>
      </c>
      <c r="J252">
        <v>0</v>
      </c>
      <c r="K252">
        <v>388.91198700000001</v>
      </c>
      <c r="L252">
        <v>-6.0000000000000002E-6</v>
      </c>
      <c r="U252">
        <v>-35</v>
      </c>
      <c r="V252">
        <v>222.00041200000001</v>
      </c>
      <c r="W252">
        <v>-34.999996000000003</v>
      </c>
    </row>
    <row r="253" spans="1:23" x14ac:dyDescent="0.25">
      <c r="A253">
        <v>66</v>
      </c>
      <c r="B253">
        <v>605.52874799999995</v>
      </c>
      <c r="C253">
        <v>66</v>
      </c>
      <c r="J253">
        <v>53</v>
      </c>
      <c r="K253">
        <v>369.13754299999999</v>
      </c>
      <c r="L253">
        <v>53.000008000000001</v>
      </c>
      <c r="U253">
        <v>-29</v>
      </c>
      <c r="V253">
        <v>401.18084700000003</v>
      </c>
      <c r="W253">
        <v>-28.999991999999999</v>
      </c>
    </row>
    <row r="254" spans="1:23" x14ac:dyDescent="0.25">
      <c r="A254">
        <v>116</v>
      </c>
      <c r="B254">
        <v>581.42028800000003</v>
      </c>
      <c r="C254">
        <v>115.999985</v>
      </c>
      <c r="J254">
        <v>70</v>
      </c>
      <c r="K254">
        <v>354.99588</v>
      </c>
      <c r="L254">
        <v>70</v>
      </c>
      <c r="U254">
        <v>-23</v>
      </c>
      <c r="V254">
        <v>1112.0135499999999</v>
      </c>
      <c r="W254">
        <v>-22.999991999999999</v>
      </c>
    </row>
    <row r="255" spans="1:23" x14ac:dyDescent="0.25">
      <c r="A255">
        <v>138</v>
      </c>
      <c r="B255">
        <v>564.41766399999995</v>
      </c>
      <c r="C255">
        <v>137.99998500000001</v>
      </c>
      <c r="J255">
        <v>37</v>
      </c>
      <c r="K255">
        <v>347.32666</v>
      </c>
      <c r="L255">
        <v>37</v>
      </c>
      <c r="U255">
        <v>-17</v>
      </c>
      <c r="V255">
        <v>6745.705078</v>
      </c>
      <c r="W255">
        <v>-16.999991999999999</v>
      </c>
    </row>
    <row r="256" spans="1:23" x14ac:dyDescent="0.25">
      <c r="A256">
        <v>129</v>
      </c>
      <c r="B256">
        <v>552.88653599999998</v>
      </c>
      <c r="C256">
        <v>128.99998500000001</v>
      </c>
      <c r="J256">
        <v>-35</v>
      </c>
      <c r="K256">
        <v>334.180542</v>
      </c>
      <c r="L256">
        <v>-34.999991999999999</v>
      </c>
      <c r="U256">
        <v>-12</v>
      </c>
      <c r="V256">
        <v>13344.889648</v>
      </c>
      <c r="W256">
        <v>-12</v>
      </c>
    </row>
    <row r="257" spans="1:23" x14ac:dyDescent="0.25">
      <c r="A257">
        <v>95</v>
      </c>
      <c r="B257">
        <v>546.19451900000001</v>
      </c>
      <c r="C257">
        <v>94.999984999999995</v>
      </c>
      <c r="J257">
        <v>-109</v>
      </c>
      <c r="K257">
        <v>332.03326399999997</v>
      </c>
      <c r="L257">
        <v>-108.99999200000001</v>
      </c>
      <c r="U257">
        <v>-6</v>
      </c>
      <c r="V257">
        <v>996.00238000000002</v>
      </c>
      <c r="W257">
        <v>-6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Gaoran Jiang</dc:creator>
  <cp:lastModifiedBy>Gaoran Jiang</cp:lastModifiedBy>
  <dcterms:created xsi:type="dcterms:W3CDTF">2015-06-05T18:19:34Z</dcterms:created>
  <dcterms:modified xsi:type="dcterms:W3CDTF">2025-01-20T00:49:38Z</dcterms:modified>
</cp:coreProperties>
</file>