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0fd0e36eceb8a7/Desktop/BOOTCAMP/day 2/"/>
    </mc:Choice>
  </mc:AlternateContent>
  <xr:revisionPtr revIDLastSave="5" documentId="11_27C744D11795350AC593410F1644B3E7D66D7DBD" xr6:coauthVersionLast="47" xr6:coauthVersionMax="47" xr10:uidLastSave="{6EBDA087-BFDC-43ED-BFA2-6911E5EBBFBC}"/>
  <bookViews>
    <workbookView xWindow="-108" yWindow="-108" windowWidth="23256" windowHeight="13176" xr2:uid="{00000000-000D-0000-FFFF-FFFF00000000}"/>
  </bookViews>
  <sheets>
    <sheet name="Income Data" sheetId="1" r:id="rId1"/>
  </sheets>
  <calcPr calcId="124519"/>
</workbook>
</file>

<file path=xl/sharedStrings.xml><?xml version="1.0" encoding="utf-8"?>
<sst xmlns="http://schemas.openxmlformats.org/spreadsheetml/2006/main" count="2" uniqueCount="2">
  <si>
    <t>Average Income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</si>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</sst>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marker>
            <c:symbol val="none"/>
          </c:marker>
          <c:cat>
            <c:numRef>
              <c:f>'Income Data'!$B$2:$B$101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'Income Data'!$A$2:$A$101</c:f>
              <c:numCache>
                <c:formatCode>General</c:formatCode>
                <c:ptCount val="100"/>
                <c:pt idx="0">
                  <c:v>37766.741825312572</c:v>
                </c:pt>
                <c:pt idx="1">
                  <c:v>95096.073487786663</c:v>
                </c:pt>
                <c:pt idx="2">
                  <c:v>73333.397210234805</c:v>
                </c:pt>
                <c:pt idx="3">
                  <c:v>60066.519177605143</c:v>
                </c:pt>
                <c:pt idx="4">
                  <c:v>16023.854724022431</c:v>
                </c:pt>
                <c:pt idx="5">
                  <c:v>16021.45477345216</c:v>
                </c:pt>
                <c:pt idx="6">
                  <c:v>6279.3194107358468</c:v>
                </c:pt>
                <c:pt idx="7">
                  <c:v>86684.526504606052</c:v>
                </c:pt>
                <c:pt idx="8">
                  <c:v>60310.943668449283</c:v>
                </c:pt>
                <c:pt idx="9">
                  <c:v>70953.221490706521</c:v>
                </c:pt>
                <c:pt idx="10">
                  <c:v>2548.1571824323428</c:v>
                </c:pt>
                <c:pt idx="11">
                  <c:v>97006.030290118433</c:v>
                </c:pt>
                <c:pt idx="12">
                  <c:v>83328.042759641961</c:v>
                </c:pt>
                <c:pt idx="13">
                  <c:v>21627.741512488479</c:v>
                </c:pt>
                <c:pt idx="14">
                  <c:v>18591.584237106508</c:v>
                </c:pt>
                <c:pt idx="15">
                  <c:v>18748.748730416661</c:v>
                </c:pt>
                <c:pt idx="16">
                  <c:v>30772.103174473999</c:v>
                </c:pt>
                <c:pt idx="17">
                  <c:v>52713.264947407668</c:v>
                </c:pt>
                <c:pt idx="18">
                  <c:v>43478.529354890517</c:v>
                </c:pt>
                <c:pt idx="19">
                  <c:v>29477.29944970517</c:v>
                </c:pt>
                <c:pt idx="20">
                  <c:v>61379.363024876759</c:v>
                </c:pt>
                <c:pt idx="21">
                  <c:v>14379.63913487816</c:v>
                </c:pt>
                <c:pt idx="22">
                  <c:v>29568.392529254212</c:v>
                </c:pt>
                <c:pt idx="23">
                  <c:v>36953.003407722317</c:v>
                </c:pt>
                <c:pt idx="24">
                  <c:v>45878.963429595067</c:v>
                </c:pt>
                <c:pt idx="25">
                  <c:v>78625.008158604847</c:v>
                </c:pt>
                <c:pt idx="26">
                  <c:v>20367.541324756789</c:v>
                </c:pt>
                <c:pt idx="27">
                  <c:v>51666.326622154353</c:v>
                </c:pt>
                <c:pt idx="28">
                  <c:v>59445.249601773226</c:v>
                </c:pt>
                <c:pt idx="29">
                  <c:v>5121.816065639774</c:v>
                </c:pt>
                <c:pt idx="30">
                  <c:v>60950.712764193107</c:v>
                </c:pt>
                <c:pt idx="31">
                  <c:v>17467.150306885509</c:v>
                </c:pt>
                <c:pt idx="32">
                  <c:v>6972.6335020353117</c:v>
                </c:pt>
                <c:pt idx="33">
                  <c:v>94914.11095670666</c:v>
                </c:pt>
                <c:pt idx="34">
                  <c:v>96580.387290918661</c:v>
                </c:pt>
                <c:pt idx="35">
                  <c:v>80935.536137587886</c:v>
                </c:pt>
                <c:pt idx="36">
                  <c:v>30809.07003275038</c:v>
                </c:pt>
                <c:pt idx="37">
                  <c:v>10218.375343635191</c:v>
                </c:pt>
                <c:pt idx="38">
                  <c:v>68581.186137959608</c:v>
                </c:pt>
                <c:pt idx="39">
                  <c:v>44295.173127090333</c:v>
                </c:pt>
                <c:pt idx="40">
                  <c:v>12642.804367055491</c:v>
                </c:pt>
                <c:pt idx="41">
                  <c:v>49770.102556071382</c:v>
                </c:pt>
                <c:pt idx="42">
                  <c:v>3921.65785096423</c:v>
                </c:pt>
                <c:pt idx="43">
                  <c:v>90977.380006838808</c:v>
                </c:pt>
                <c:pt idx="44">
                  <c:v>26248.608169201689</c:v>
                </c:pt>
                <c:pt idx="45">
                  <c:v>66420.967293221212</c:v>
                </c:pt>
                <c:pt idx="46">
                  <c:v>31515.252070896389</c:v>
                </c:pt>
                <c:pt idx="47">
                  <c:v>52246.768107192183</c:v>
                </c:pt>
                <c:pt idx="48">
                  <c:v>54897.672794656333</c:v>
                </c:pt>
                <c:pt idx="49">
                  <c:v>18893.01832478994</c:v>
                </c:pt>
                <c:pt idx="50">
                  <c:v>96973.670462573573</c:v>
                </c:pt>
                <c:pt idx="51">
                  <c:v>77625.7159244309</c:v>
                </c:pt>
                <c:pt idx="52">
                  <c:v>93980.144685636813</c:v>
                </c:pt>
                <c:pt idx="53">
                  <c:v>89535.321367551063</c:v>
                </c:pt>
                <c:pt idx="54">
                  <c:v>59991.047891702969</c:v>
                </c:pt>
                <c:pt idx="55">
                  <c:v>92226.486384800126</c:v>
                </c:pt>
                <c:pt idx="56">
                  <c:v>9305.0039541659899</c:v>
                </c:pt>
                <c:pt idx="57">
                  <c:v>20000.294810704949</c:v>
                </c:pt>
                <c:pt idx="58">
                  <c:v>5000.1152465985379</c:v>
                </c:pt>
                <c:pt idx="59">
                  <c:v>32870.367910944798</c:v>
                </c:pt>
                <c:pt idx="60">
                  <c:v>39173.390324103457</c:v>
                </c:pt>
                <c:pt idx="61">
                  <c:v>27499.228661502639</c:v>
                </c:pt>
                <c:pt idx="62">
                  <c:v>82959.382160616966</c:v>
                </c:pt>
                <c:pt idx="63">
                  <c:v>35996.956006012137</c:v>
                </c:pt>
                <c:pt idx="64">
                  <c:v>28452.983713894391</c:v>
                </c:pt>
                <c:pt idx="65">
                  <c:v>54498.260274245717</c:v>
                </c:pt>
                <c:pt idx="66">
                  <c:v>14521.960384988881</c:v>
                </c:pt>
                <c:pt idx="67">
                  <c:v>80318.599585026954</c:v>
                </c:pt>
                <c:pt idx="68">
                  <c:v>7917.7890461371971</c:v>
                </c:pt>
                <c:pt idx="69">
                  <c:v>98695.250191751475</c:v>
                </c:pt>
                <c:pt idx="70">
                  <c:v>77338.354545017413</c:v>
                </c:pt>
                <c:pt idx="71">
                  <c:v>20272.21031265015</c:v>
                </c:pt>
                <c:pt idx="72">
                  <c:v>1049.4506537984389</c:v>
                </c:pt>
                <c:pt idx="73">
                  <c:v>81638.412131256002</c:v>
                </c:pt>
                <c:pt idx="74">
                  <c:v>70832.305712837901</c:v>
                </c:pt>
                <c:pt idx="75">
                  <c:v>73036.213220078236</c:v>
                </c:pt>
                <c:pt idx="76">
                  <c:v>77241.399495251608</c:v>
                </c:pt>
                <c:pt idx="77">
                  <c:v>7867.4428475419909</c:v>
                </c:pt>
                <c:pt idx="78">
                  <c:v>36167.339990155117</c:v>
                </c:pt>
                <c:pt idx="79">
                  <c:v>12028.97142275041</c:v>
                </c:pt>
                <c:pt idx="80">
                  <c:v>86378.790874621554</c:v>
                </c:pt>
                <c:pt idx="81">
                  <c:v>62518.163619342013</c:v>
                </c:pt>
                <c:pt idx="82">
                  <c:v>33424.353472838593</c:v>
                </c:pt>
                <c:pt idx="83">
                  <c:v>6824.055853459352</c:v>
                </c:pt>
                <c:pt idx="84">
                  <c:v>31442.741010708389</c:v>
                </c:pt>
                <c:pt idx="85">
                  <c:v>32855.740541661333</c:v>
                </c:pt>
                <c:pt idx="86">
                  <c:v>73095.814744637377</c:v>
                </c:pt>
                <c:pt idx="87">
                  <c:v>63936.968399843703</c:v>
                </c:pt>
                <c:pt idx="88">
                  <c:v>88777.667886344498</c:v>
                </c:pt>
                <c:pt idx="89">
                  <c:v>47485.385053613958</c:v>
                </c:pt>
                <c:pt idx="90">
                  <c:v>12399.62747086102</c:v>
                </c:pt>
                <c:pt idx="91">
                  <c:v>71467.856328688009</c:v>
                </c:pt>
                <c:pt idx="92">
                  <c:v>76198.112337381302</c:v>
                </c:pt>
                <c:pt idx="93">
                  <c:v>56347.081158164867</c:v>
                </c:pt>
                <c:pt idx="94">
                  <c:v>77211.234405478812</c:v>
                </c:pt>
                <c:pt idx="95">
                  <c:v>49632.661838256878</c:v>
                </c:pt>
                <c:pt idx="96">
                  <c:v>52511.916523508407</c:v>
                </c:pt>
                <c:pt idx="97">
                  <c:v>43040.331326675689</c:v>
                </c:pt>
                <c:pt idx="98">
                  <c:v>3029.203111037471</c:v>
                </c:pt>
                <c:pt idx="99">
                  <c:v>11235.196985833791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D-4895-B3F6-CC085B59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'Income Data'!$A$1</c15:sqref>
                        </c15:formulaRef>
                      </c:ext>
                    </c:extLst>
                    <c:strCache>
                      <c:ptCount val="1"/>
                      <c:pt idx="0">
                        <c:v>Average Income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'Income Data'!$B$2:$B$101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1920</c:v>
                      </c:pt>
                      <c:pt idx="1">
                        <c:v>1921</c:v>
                      </c:pt>
                      <c:pt idx="2">
                        <c:v>1922</c:v>
                      </c:pt>
                      <c:pt idx="3">
                        <c:v>1923</c:v>
                      </c:pt>
                      <c:pt idx="4">
                        <c:v>1924</c:v>
                      </c:pt>
                      <c:pt idx="5">
                        <c:v>1925</c:v>
                      </c:pt>
                      <c:pt idx="6">
                        <c:v>1926</c:v>
                      </c:pt>
                      <c:pt idx="7">
                        <c:v>1927</c:v>
                      </c:pt>
                      <c:pt idx="8">
                        <c:v>1928</c:v>
                      </c:pt>
                      <c:pt idx="9">
                        <c:v>1929</c:v>
                      </c:pt>
                      <c:pt idx="10">
                        <c:v>1930</c:v>
                      </c:pt>
                      <c:pt idx="11">
                        <c:v>1931</c:v>
                      </c:pt>
                      <c:pt idx="12">
                        <c:v>1932</c:v>
                      </c:pt>
                      <c:pt idx="13">
                        <c:v>1933</c:v>
                      </c:pt>
                      <c:pt idx="14">
                        <c:v>1934</c:v>
                      </c:pt>
                      <c:pt idx="15">
                        <c:v>1935</c:v>
                      </c:pt>
                      <c:pt idx="16">
                        <c:v>1936</c:v>
                      </c:pt>
                      <c:pt idx="17">
                        <c:v>1937</c:v>
                      </c:pt>
                      <c:pt idx="18">
                        <c:v>1938</c:v>
                      </c:pt>
                      <c:pt idx="19">
                        <c:v>1939</c:v>
                      </c:pt>
                      <c:pt idx="20">
                        <c:v>1940</c:v>
                      </c:pt>
                      <c:pt idx="21">
                        <c:v>1941</c:v>
                      </c:pt>
                      <c:pt idx="22">
                        <c:v>1942</c:v>
                      </c:pt>
                      <c:pt idx="23">
                        <c:v>1943</c:v>
                      </c:pt>
                      <c:pt idx="24">
                        <c:v>1944</c:v>
                      </c:pt>
                      <c:pt idx="25">
                        <c:v>1945</c:v>
                      </c:pt>
                      <c:pt idx="26">
                        <c:v>1946</c:v>
                      </c:pt>
                      <c:pt idx="27">
                        <c:v>1947</c:v>
                      </c:pt>
                      <c:pt idx="28">
                        <c:v>1948</c:v>
                      </c:pt>
                      <c:pt idx="29">
                        <c:v>1949</c:v>
                      </c:pt>
                      <c:pt idx="30">
                        <c:v>1950</c:v>
                      </c:pt>
                      <c:pt idx="31">
                        <c:v>1951</c:v>
                      </c:pt>
                      <c:pt idx="32">
                        <c:v>1952</c:v>
                      </c:pt>
                      <c:pt idx="33">
                        <c:v>1953</c:v>
                      </c:pt>
                      <c:pt idx="34">
                        <c:v>1954</c:v>
                      </c:pt>
                      <c:pt idx="35">
                        <c:v>1955</c:v>
                      </c:pt>
                      <c:pt idx="36">
                        <c:v>1956</c:v>
                      </c:pt>
                      <c:pt idx="37">
                        <c:v>1957</c:v>
                      </c:pt>
                      <c:pt idx="38">
                        <c:v>1958</c:v>
                      </c:pt>
                      <c:pt idx="39">
                        <c:v>1959</c:v>
                      </c:pt>
                      <c:pt idx="40">
                        <c:v>1960</c:v>
                      </c:pt>
                      <c:pt idx="41">
                        <c:v>1961</c:v>
                      </c:pt>
                      <c:pt idx="42">
                        <c:v>1962</c:v>
                      </c:pt>
                      <c:pt idx="43">
                        <c:v>1963</c:v>
                      </c:pt>
                      <c:pt idx="44">
                        <c:v>1964</c:v>
                      </c:pt>
                      <c:pt idx="45">
                        <c:v>1965</c:v>
                      </c:pt>
                      <c:pt idx="46">
                        <c:v>1966</c:v>
                      </c:pt>
                      <c:pt idx="47">
                        <c:v>1967</c:v>
                      </c:pt>
                      <c:pt idx="48">
                        <c:v>1968</c:v>
                      </c:pt>
                      <c:pt idx="49">
                        <c:v>1969</c:v>
                      </c:pt>
                      <c:pt idx="50">
                        <c:v>1970</c:v>
                      </c:pt>
                      <c:pt idx="51">
                        <c:v>1971</c:v>
                      </c:pt>
                      <c:pt idx="52">
                        <c:v>1972</c:v>
                      </c:pt>
                      <c:pt idx="53">
                        <c:v>1973</c:v>
                      </c:pt>
                      <c:pt idx="54">
                        <c:v>1974</c:v>
                      </c:pt>
                      <c:pt idx="55">
                        <c:v>1975</c:v>
                      </c:pt>
                      <c:pt idx="56">
                        <c:v>1976</c:v>
                      </c:pt>
                      <c:pt idx="57">
                        <c:v>1977</c:v>
                      </c:pt>
                      <c:pt idx="58">
                        <c:v>1978</c:v>
                      </c:pt>
                      <c:pt idx="59">
                        <c:v>1979</c:v>
                      </c:pt>
                      <c:pt idx="60">
                        <c:v>1980</c:v>
                      </c:pt>
                      <c:pt idx="61">
                        <c:v>1981</c:v>
                      </c:pt>
                      <c:pt idx="62">
                        <c:v>1982</c:v>
                      </c:pt>
                      <c:pt idx="63">
                        <c:v>1983</c:v>
                      </c:pt>
                      <c:pt idx="64">
                        <c:v>1984</c:v>
                      </c:pt>
                      <c:pt idx="65">
                        <c:v>1985</c:v>
                      </c:pt>
                      <c:pt idx="66">
                        <c:v>1986</c:v>
                      </c:pt>
                      <c:pt idx="67">
                        <c:v>1987</c:v>
                      </c:pt>
                      <c:pt idx="68">
                        <c:v>1988</c:v>
                      </c:pt>
                      <c:pt idx="69">
                        <c:v>1989</c:v>
                      </c:pt>
                      <c:pt idx="70">
                        <c:v>1990</c:v>
                      </c:pt>
                      <c:pt idx="71">
                        <c:v>1991</c:v>
                      </c:pt>
                      <c:pt idx="72">
                        <c:v>1992</c:v>
                      </c:pt>
                      <c:pt idx="73">
                        <c:v>1993</c:v>
                      </c:pt>
                      <c:pt idx="74">
                        <c:v>1994</c:v>
                      </c:pt>
                      <c:pt idx="75">
                        <c:v>1995</c:v>
                      </c:pt>
                      <c:pt idx="76">
                        <c:v>1996</c:v>
                      </c:pt>
                      <c:pt idx="77">
                        <c:v>1997</c:v>
                      </c:pt>
                      <c:pt idx="78">
                        <c:v>1998</c:v>
                      </c:pt>
                      <c:pt idx="79">
                        <c:v>1999</c:v>
                      </c:pt>
                      <c:pt idx="80">
                        <c:v>2000</c:v>
                      </c:pt>
                      <c:pt idx="81">
                        <c:v>2001</c:v>
                      </c:pt>
                      <c:pt idx="82">
                        <c:v>2002</c:v>
                      </c:pt>
                      <c:pt idx="83">
                        <c:v>2003</c:v>
                      </c:pt>
                      <c:pt idx="84">
                        <c:v>2004</c:v>
                      </c:pt>
                      <c:pt idx="85">
                        <c:v>2005</c:v>
                      </c:pt>
                      <c:pt idx="86">
                        <c:v>2006</c:v>
                      </c:pt>
                      <c:pt idx="87">
                        <c:v>2007</c:v>
                      </c:pt>
                      <c:pt idx="88">
                        <c:v>2008</c:v>
                      </c:pt>
                      <c:pt idx="89">
                        <c:v>2009</c:v>
                      </c:pt>
                      <c:pt idx="90">
                        <c:v>2010</c:v>
                      </c:pt>
                      <c:pt idx="91">
                        <c:v>2011</c:v>
                      </c:pt>
                      <c:pt idx="92">
                        <c:v>2012</c:v>
                      </c:pt>
                      <c:pt idx="93">
                        <c:v>2013</c:v>
                      </c:pt>
                      <c:pt idx="94">
                        <c:v>2014</c:v>
                      </c:pt>
                      <c:pt idx="95">
                        <c:v>2015</c:v>
                      </c:pt>
                      <c:pt idx="96">
                        <c:v>2016</c:v>
                      </c:pt>
                      <c:pt idx="97">
                        <c:v>2017</c:v>
                      </c:pt>
                      <c:pt idx="98">
                        <c:v>2018</c:v>
                      </c:pt>
                      <c:pt idx="99">
                        <c:v>2019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852D-4895-B3F6-CC085B591717}"/>
                  </c:ext>
                </c:extLst>
              </c15:ser>
            </c15:filteredLineSeries>
          </c:ext>
        </c:extLst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M14" sqref="M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37766.741825312572</v>
      </c>
      <c r="B2">
        <v>1920</v>
      </c>
    </row>
    <row r="3" spans="1:2" x14ac:dyDescent="0.3">
      <c r="A3">
        <v>95096.073487786663</v>
      </c>
      <c r="B3">
        <v>1921</v>
      </c>
    </row>
    <row r="4" spans="1:2" x14ac:dyDescent="0.3">
      <c r="A4">
        <v>73333.397210234805</v>
      </c>
      <c r="B4">
        <v>1922</v>
      </c>
    </row>
    <row r="5" spans="1:2" x14ac:dyDescent="0.3">
      <c r="A5">
        <v>60066.519177605143</v>
      </c>
      <c r="B5">
        <v>1923</v>
      </c>
    </row>
    <row r="6" spans="1:2" x14ac:dyDescent="0.3">
      <c r="A6">
        <v>16023.854724022431</v>
      </c>
      <c r="B6">
        <v>1924</v>
      </c>
    </row>
    <row r="7" spans="1:2" x14ac:dyDescent="0.3">
      <c r="A7">
        <v>16021.45477345216</v>
      </c>
      <c r="B7">
        <v>1925</v>
      </c>
    </row>
    <row r="8" spans="1:2" x14ac:dyDescent="0.3">
      <c r="A8">
        <v>6279.3194107358468</v>
      </c>
      <c r="B8">
        <v>1926</v>
      </c>
    </row>
    <row r="9" spans="1:2" x14ac:dyDescent="0.3">
      <c r="A9">
        <v>86684.526504606052</v>
      </c>
      <c r="B9">
        <v>1927</v>
      </c>
    </row>
    <row r="10" spans="1:2" x14ac:dyDescent="0.3">
      <c r="A10">
        <v>60310.943668449283</v>
      </c>
      <c r="B10">
        <v>1928</v>
      </c>
    </row>
    <row r="11" spans="1:2" x14ac:dyDescent="0.3">
      <c r="A11">
        <v>70953.221490706521</v>
      </c>
      <c r="B11">
        <v>1929</v>
      </c>
    </row>
    <row r="12" spans="1:2" x14ac:dyDescent="0.3">
      <c r="A12">
        <v>2548.1571824323428</v>
      </c>
      <c r="B12">
        <v>1930</v>
      </c>
    </row>
    <row r="13" spans="1:2" x14ac:dyDescent="0.3">
      <c r="A13">
        <v>97006.030290118433</v>
      </c>
      <c r="B13">
        <v>1931</v>
      </c>
    </row>
    <row r="14" spans="1:2" x14ac:dyDescent="0.3">
      <c r="A14">
        <v>83328.042759641961</v>
      </c>
      <c r="B14">
        <v>1932</v>
      </c>
    </row>
    <row r="15" spans="1:2" x14ac:dyDescent="0.3">
      <c r="A15">
        <v>21627.741512488479</v>
      </c>
      <c r="B15">
        <v>1933</v>
      </c>
    </row>
    <row r="16" spans="1:2" x14ac:dyDescent="0.3">
      <c r="A16">
        <v>18591.584237106508</v>
      </c>
      <c r="B16">
        <v>1934</v>
      </c>
    </row>
    <row r="17" spans="1:2" x14ac:dyDescent="0.3">
      <c r="A17">
        <v>18748.748730416661</v>
      </c>
      <c r="B17">
        <v>1935</v>
      </c>
    </row>
    <row r="18" spans="1:2" x14ac:dyDescent="0.3">
      <c r="A18">
        <v>30772.103174473999</v>
      </c>
      <c r="B18">
        <v>1936</v>
      </c>
    </row>
    <row r="19" spans="1:2" x14ac:dyDescent="0.3">
      <c r="A19">
        <v>52713.264947407668</v>
      </c>
      <c r="B19">
        <v>1937</v>
      </c>
    </row>
    <row r="20" spans="1:2" x14ac:dyDescent="0.3">
      <c r="A20">
        <v>43478.529354890517</v>
      </c>
      <c r="B20">
        <v>1938</v>
      </c>
    </row>
    <row r="21" spans="1:2" x14ac:dyDescent="0.3">
      <c r="A21">
        <v>29477.29944970517</v>
      </c>
      <c r="B21">
        <v>1939</v>
      </c>
    </row>
    <row r="22" spans="1:2" x14ac:dyDescent="0.3">
      <c r="A22">
        <v>61379.363024876759</v>
      </c>
      <c r="B22">
        <v>1940</v>
      </c>
    </row>
    <row r="23" spans="1:2" x14ac:dyDescent="0.3">
      <c r="A23">
        <v>14379.63913487816</v>
      </c>
      <c r="B23">
        <v>1941</v>
      </c>
    </row>
    <row r="24" spans="1:2" x14ac:dyDescent="0.3">
      <c r="A24">
        <v>29568.392529254212</v>
      </c>
      <c r="B24">
        <v>1942</v>
      </c>
    </row>
    <row r="25" spans="1:2" x14ac:dyDescent="0.3">
      <c r="A25">
        <v>36953.003407722317</v>
      </c>
      <c r="B25">
        <v>1943</v>
      </c>
    </row>
    <row r="26" spans="1:2" x14ac:dyDescent="0.3">
      <c r="A26">
        <v>45878.963429595067</v>
      </c>
      <c r="B26">
        <v>1944</v>
      </c>
    </row>
    <row r="27" spans="1:2" x14ac:dyDescent="0.3">
      <c r="A27">
        <v>78625.008158604847</v>
      </c>
      <c r="B27">
        <v>1945</v>
      </c>
    </row>
    <row r="28" spans="1:2" x14ac:dyDescent="0.3">
      <c r="A28">
        <v>20367.541324756789</v>
      </c>
      <c r="B28">
        <v>1946</v>
      </c>
    </row>
    <row r="29" spans="1:2" x14ac:dyDescent="0.3">
      <c r="A29">
        <v>51666.326622154353</v>
      </c>
      <c r="B29">
        <v>1947</v>
      </c>
    </row>
    <row r="30" spans="1:2" x14ac:dyDescent="0.3">
      <c r="A30">
        <v>59445.249601773226</v>
      </c>
      <c r="B30">
        <v>1948</v>
      </c>
    </row>
    <row r="31" spans="1:2" x14ac:dyDescent="0.3">
      <c r="A31">
        <v>5121.816065639774</v>
      </c>
      <c r="B31">
        <v>1949</v>
      </c>
    </row>
    <row r="32" spans="1:2" x14ac:dyDescent="0.3">
      <c r="A32">
        <v>60950.712764193107</v>
      </c>
      <c r="B32">
        <v>1950</v>
      </c>
    </row>
    <row r="33" spans="1:2" x14ac:dyDescent="0.3">
      <c r="A33">
        <v>17467.150306885509</v>
      </c>
      <c r="B33">
        <v>1951</v>
      </c>
    </row>
    <row r="34" spans="1:2" x14ac:dyDescent="0.3">
      <c r="A34">
        <v>6972.6335020353117</v>
      </c>
      <c r="B34">
        <v>1952</v>
      </c>
    </row>
    <row r="35" spans="1:2" x14ac:dyDescent="0.3">
      <c r="A35">
        <v>94914.11095670666</v>
      </c>
      <c r="B35">
        <v>1953</v>
      </c>
    </row>
    <row r="36" spans="1:2" x14ac:dyDescent="0.3">
      <c r="A36">
        <v>96580.387290918661</v>
      </c>
      <c r="B36">
        <v>1954</v>
      </c>
    </row>
    <row r="37" spans="1:2" x14ac:dyDescent="0.3">
      <c r="A37">
        <v>80935.536137587886</v>
      </c>
      <c r="B37">
        <v>1955</v>
      </c>
    </row>
    <row r="38" spans="1:2" x14ac:dyDescent="0.3">
      <c r="A38">
        <v>30809.07003275038</v>
      </c>
      <c r="B38">
        <v>1956</v>
      </c>
    </row>
    <row r="39" spans="1:2" x14ac:dyDescent="0.3">
      <c r="A39">
        <v>10218.375343635191</v>
      </c>
      <c r="B39">
        <v>1957</v>
      </c>
    </row>
    <row r="40" spans="1:2" x14ac:dyDescent="0.3">
      <c r="A40">
        <v>68581.186137959608</v>
      </c>
      <c r="B40">
        <v>1958</v>
      </c>
    </row>
    <row r="41" spans="1:2" x14ac:dyDescent="0.3">
      <c r="A41">
        <v>44295.173127090333</v>
      </c>
      <c r="B41">
        <v>1959</v>
      </c>
    </row>
    <row r="42" spans="1:2" x14ac:dyDescent="0.3">
      <c r="A42">
        <v>12642.804367055491</v>
      </c>
      <c r="B42">
        <v>1960</v>
      </c>
    </row>
    <row r="43" spans="1:2" x14ac:dyDescent="0.3">
      <c r="A43">
        <v>49770.102556071382</v>
      </c>
      <c r="B43">
        <v>1961</v>
      </c>
    </row>
    <row r="44" spans="1:2" x14ac:dyDescent="0.3">
      <c r="A44">
        <v>3921.65785096423</v>
      </c>
      <c r="B44">
        <v>1962</v>
      </c>
    </row>
    <row r="45" spans="1:2" x14ac:dyDescent="0.3">
      <c r="A45">
        <v>90977.380006838808</v>
      </c>
      <c r="B45">
        <v>1963</v>
      </c>
    </row>
    <row r="46" spans="1:2" x14ac:dyDescent="0.3">
      <c r="A46">
        <v>26248.608169201689</v>
      </c>
      <c r="B46">
        <v>1964</v>
      </c>
    </row>
    <row r="47" spans="1:2" x14ac:dyDescent="0.3">
      <c r="A47">
        <v>66420.967293221212</v>
      </c>
      <c r="B47">
        <v>1965</v>
      </c>
    </row>
    <row r="48" spans="1:2" x14ac:dyDescent="0.3">
      <c r="A48">
        <v>31515.252070896389</v>
      </c>
      <c r="B48">
        <v>1966</v>
      </c>
    </row>
    <row r="49" spans="1:2" x14ac:dyDescent="0.3">
      <c r="A49">
        <v>52246.768107192183</v>
      </c>
      <c r="B49">
        <v>1967</v>
      </c>
    </row>
    <row r="50" spans="1:2" x14ac:dyDescent="0.3">
      <c r="A50">
        <v>54897.672794656333</v>
      </c>
      <c r="B50">
        <v>1968</v>
      </c>
    </row>
    <row r="51" spans="1:2" x14ac:dyDescent="0.3">
      <c r="A51">
        <v>18893.01832478994</v>
      </c>
      <c r="B51">
        <v>1969</v>
      </c>
    </row>
    <row r="52" spans="1:2" x14ac:dyDescent="0.3">
      <c r="A52">
        <v>96973.670462573573</v>
      </c>
      <c r="B52">
        <v>1970</v>
      </c>
    </row>
    <row r="53" spans="1:2" x14ac:dyDescent="0.3">
      <c r="A53">
        <v>77625.7159244309</v>
      </c>
      <c r="B53">
        <v>1971</v>
      </c>
    </row>
    <row r="54" spans="1:2" x14ac:dyDescent="0.3">
      <c r="A54">
        <v>93980.144685636813</v>
      </c>
      <c r="B54">
        <v>1972</v>
      </c>
    </row>
    <row r="55" spans="1:2" x14ac:dyDescent="0.3">
      <c r="A55">
        <v>89535.321367551063</v>
      </c>
      <c r="B55">
        <v>1973</v>
      </c>
    </row>
    <row r="56" spans="1:2" x14ac:dyDescent="0.3">
      <c r="A56">
        <v>59991.047891702969</v>
      </c>
      <c r="B56">
        <v>1974</v>
      </c>
    </row>
    <row r="57" spans="1:2" x14ac:dyDescent="0.3">
      <c r="A57">
        <v>92226.486384800126</v>
      </c>
      <c r="B57">
        <v>1975</v>
      </c>
    </row>
    <row r="58" spans="1:2" x14ac:dyDescent="0.3">
      <c r="A58">
        <v>9305.0039541659899</v>
      </c>
      <c r="B58">
        <v>1976</v>
      </c>
    </row>
    <row r="59" spans="1:2" x14ac:dyDescent="0.3">
      <c r="A59">
        <v>20000.294810704949</v>
      </c>
      <c r="B59">
        <v>1977</v>
      </c>
    </row>
    <row r="60" spans="1:2" x14ac:dyDescent="0.3">
      <c r="A60">
        <v>5000.1152465985379</v>
      </c>
      <c r="B60">
        <v>1978</v>
      </c>
    </row>
    <row r="61" spans="1:2" x14ac:dyDescent="0.3">
      <c r="A61">
        <v>32870.367910944798</v>
      </c>
      <c r="B61">
        <v>1979</v>
      </c>
    </row>
    <row r="62" spans="1:2" x14ac:dyDescent="0.3">
      <c r="A62">
        <v>39173.390324103457</v>
      </c>
      <c r="B62">
        <v>1980</v>
      </c>
    </row>
    <row r="63" spans="1:2" x14ac:dyDescent="0.3">
      <c r="A63">
        <v>27499.228661502639</v>
      </c>
      <c r="B63">
        <v>1981</v>
      </c>
    </row>
    <row r="64" spans="1:2" x14ac:dyDescent="0.3">
      <c r="A64">
        <v>82959.382160616966</v>
      </c>
      <c r="B64">
        <v>1982</v>
      </c>
    </row>
    <row r="65" spans="1:2" x14ac:dyDescent="0.3">
      <c r="A65">
        <v>35996.956006012137</v>
      </c>
      <c r="B65">
        <v>1983</v>
      </c>
    </row>
    <row r="66" spans="1:2" x14ac:dyDescent="0.3">
      <c r="A66">
        <v>28452.983713894391</v>
      </c>
      <c r="B66">
        <v>1984</v>
      </c>
    </row>
    <row r="67" spans="1:2" x14ac:dyDescent="0.3">
      <c r="A67">
        <v>54498.260274245717</v>
      </c>
      <c r="B67">
        <v>1985</v>
      </c>
    </row>
    <row r="68" spans="1:2" x14ac:dyDescent="0.3">
      <c r="A68">
        <v>14521.960384988881</v>
      </c>
      <c r="B68">
        <v>1986</v>
      </c>
    </row>
    <row r="69" spans="1:2" x14ac:dyDescent="0.3">
      <c r="A69">
        <v>80318.599585026954</v>
      </c>
      <c r="B69">
        <v>1987</v>
      </c>
    </row>
    <row r="70" spans="1:2" x14ac:dyDescent="0.3">
      <c r="A70">
        <v>7917.7890461371971</v>
      </c>
      <c r="B70">
        <v>1988</v>
      </c>
    </row>
    <row r="71" spans="1:2" x14ac:dyDescent="0.3">
      <c r="A71">
        <v>98695.250191751475</v>
      </c>
      <c r="B71">
        <v>1989</v>
      </c>
    </row>
    <row r="72" spans="1:2" x14ac:dyDescent="0.3">
      <c r="A72">
        <v>77338.354545017413</v>
      </c>
      <c r="B72">
        <v>1990</v>
      </c>
    </row>
    <row r="73" spans="1:2" x14ac:dyDescent="0.3">
      <c r="A73">
        <v>20272.21031265015</v>
      </c>
      <c r="B73">
        <v>1991</v>
      </c>
    </row>
    <row r="74" spans="1:2" x14ac:dyDescent="0.3">
      <c r="A74">
        <v>1049.4506537984389</v>
      </c>
      <c r="B74">
        <v>1992</v>
      </c>
    </row>
    <row r="75" spans="1:2" x14ac:dyDescent="0.3">
      <c r="A75">
        <v>81638.412131256002</v>
      </c>
      <c r="B75">
        <v>1993</v>
      </c>
    </row>
    <row r="76" spans="1:2" x14ac:dyDescent="0.3">
      <c r="A76">
        <v>70832.305712837901</v>
      </c>
      <c r="B76">
        <v>1994</v>
      </c>
    </row>
    <row r="77" spans="1:2" x14ac:dyDescent="0.3">
      <c r="A77">
        <v>73036.213220078236</v>
      </c>
      <c r="B77">
        <v>1995</v>
      </c>
    </row>
    <row r="78" spans="1:2" x14ac:dyDescent="0.3">
      <c r="A78">
        <v>77241.399495251608</v>
      </c>
      <c r="B78">
        <v>1996</v>
      </c>
    </row>
    <row r="79" spans="1:2" x14ac:dyDescent="0.3">
      <c r="A79">
        <v>7867.4428475419909</v>
      </c>
      <c r="B79">
        <v>1997</v>
      </c>
    </row>
    <row r="80" spans="1:2" x14ac:dyDescent="0.3">
      <c r="A80">
        <v>36167.339990155117</v>
      </c>
      <c r="B80">
        <v>1998</v>
      </c>
    </row>
    <row r="81" spans="1:2" x14ac:dyDescent="0.3">
      <c r="A81">
        <v>12028.97142275041</v>
      </c>
      <c r="B81">
        <v>1999</v>
      </c>
    </row>
    <row r="82" spans="1:2" x14ac:dyDescent="0.3">
      <c r="A82">
        <v>86378.790874621554</v>
      </c>
      <c r="B82">
        <v>2000</v>
      </c>
    </row>
    <row r="83" spans="1:2" x14ac:dyDescent="0.3">
      <c r="A83">
        <v>62518.163619342013</v>
      </c>
      <c r="B83">
        <v>2001</v>
      </c>
    </row>
    <row r="84" spans="1:2" x14ac:dyDescent="0.3">
      <c r="A84">
        <v>33424.353472838593</v>
      </c>
      <c r="B84">
        <v>2002</v>
      </c>
    </row>
    <row r="85" spans="1:2" x14ac:dyDescent="0.3">
      <c r="A85">
        <v>6824.055853459352</v>
      </c>
      <c r="B85">
        <v>2003</v>
      </c>
    </row>
    <row r="86" spans="1:2" x14ac:dyDescent="0.3">
      <c r="A86">
        <v>31442.741010708389</v>
      </c>
      <c r="B86">
        <v>2004</v>
      </c>
    </row>
    <row r="87" spans="1:2" x14ac:dyDescent="0.3">
      <c r="A87">
        <v>32855.740541661333</v>
      </c>
      <c r="B87">
        <v>2005</v>
      </c>
    </row>
    <row r="88" spans="1:2" x14ac:dyDescent="0.3">
      <c r="A88">
        <v>73095.814744637377</v>
      </c>
      <c r="B88">
        <v>2006</v>
      </c>
    </row>
    <row r="89" spans="1:2" x14ac:dyDescent="0.3">
      <c r="A89">
        <v>63936.968399843703</v>
      </c>
      <c r="B89">
        <v>2007</v>
      </c>
    </row>
    <row r="90" spans="1:2" x14ac:dyDescent="0.3">
      <c r="A90">
        <v>88777.667886344498</v>
      </c>
      <c r="B90">
        <v>2008</v>
      </c>
    </row>
    <row r="91" spans="1:2" x14ac:dyDescent="0.3">
      <c r="A91">
        <v>47485.385053613958</v>
      </c>
      <c r="B91">
        <v>2009</v>
      </c>
    </row>
    <row r="92" spans="1:2" x14ac:dyDescent="0.3">
      <c r="A92">
        <v>12399.62747086102</v>
      </c>
      <c r="B92">
        <v>2010</v>
      </c>
    </row>
    <row r="93" spans="1:2" x14ac:dyDescent="0.3">
      <c r="A93">
        <v>71467.856328688009</v>
      </c>
      <c r="B93">
        <v>2011</v>
      </c>
    </row>
    <row r="94" spans="1:2" x14ac:dyDescent="0.3">
      <c r="A94">
        <v>76198.112337381302</v>
      </c>
      <c r="B94">
        <v>2012</v>
      </c>
    </row>
    <row r="95" spans="1:2" x14ac:dyDescent="0.3">
      <c r="A95">
        <v>56347.081158164867</v>
      </c>
      <c r="B95">
        <v>2013</v>
      </c>
    </row>
    <row r="96" spans="1:2" x14ac:dyDescent="0.3">
      <c r="A96">
        <v>77211.234405478812</v>
      </c>
      <c r="B96">
        <v>2014</v>
      </c>
    </row>
    <row r="97" spans="1:2" x14ac:dyDescent="0.3">
      <c r="A97">
        <v>49632.661838256878</v>
      </c>
      <c r="B97">
        <v>2015</v>
      </c>
    </row>
    <row r="98" spans="1:2" x14ac:dyDescent="0.3">
      <c r="A98">
        <v>52511.916523508407</v>
      </c>
      <c r="B98">
        <v>2016</v>
      </c>
    </row>
    <row r="99" spans="1:2" x14ac:dyDescent="0.3">
      <c r="A99">
        <v>43040.331326675689</v>
      </c>
      <c r="B99">
        <v>2017</v>
      </c>
    </row>
    <row r="100" spans="1:2" x14ac:dyDescent="0.3">
      <c r="A100">
        <v>3029.203111037471</v>
      </c>
      <c r="B100">
        <v>2018</v>
      </c>
    </row>
    <row r="101" spans="1:2" x14ac:dyDescent="0.3">
      <c r="A101">
        <v>11235.196985833791</v>
      </c>
      <c r="B101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KUKI KAKO</cp:lastModifiedBy>
  <dcterms:created xsi:type="dcterms:W3CDTF">2025-02-20T18:03:51Z</dcterms:created>
  <dcterms:modified xsi:type="dcterms:W3CDTF">2025-02-21T06:28:35Z</dcterms:modified>
</cp:coreProperties>
</file>