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038采實文化\9593\日經BP\excel_python\06\data\"/>
    </mc:Choice>
  </mc:AlternateContent>
  <xr:revisionPtr revIDLastSave="0" documentId="13_ncr:1_{6A8D58DC-657D-4E12-9344-26E9CE6ACADB}" xr6:coauthVersionLast="45" xr6:coauthVersionMax="45" xr10:uidLastSave="{00000000-0000-0000-0000-000000000000}"/>
  <bookViews>
    <workbookView xWindow="1536" yWindow="0" windowWidth="15360" windowHeight="129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<sst xmlns="http://schemas.openxmlformats.org/spreadsheetml/2006/main" count="9" uniqueCount="9">
  <si>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Women</t>
  </si>
  <si>
    <t>Men</t>
  </si>
  <si>
    <t>Kids</t>
  </si>
  <si>
    <t>直營門市</t>
    <phoneticPr fontId="1" type="noConversion"/>
  </si>
  <si>
    <t>千葉1號店</t>
  </si>
  <si>
    <t>千葉2號店</t>
  </si>
  <si>
    <t>埼玉1號店</t>
  </si>
  <si>
    <t>埼玉2號店</t>
  </si>
  <si>
    <t>櫪木1號店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</si>
</sst>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28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各部門業績</a:t>
            </a:r>
            <a:endParaRPr lang="en-US" altLang="zh-TW"/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Women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千葉1號店</c:v>
                </c:pt>
                <c:pt idx="1">
                  <c:v>千葉2號店</c:v>
                </c:pt>
                <c:pt idx="2">
                  <c:v>埼玉1號店</c:v>
                </c:pt>
                <c:pt idx="3">
                  <c:v>埼玉2號店</c:v>
                </c:pt>
                <c:pt idx="4">
                  <c:v>櫪木1號店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150</c:v>
                </c:pt>
                <c:pt idx="1">
                  <c:v>230</c:v>
                </c:pt>
                <c:pt idx="2">
                  <c:v>140</c:v>
                </c:pt>
                <c:pt idx="3">
                  <c:v>90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6-4CB0-AA07-961CFE2078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千葉1號店</c:v>
                </c:pt>
                <c:pt idx="1">
                  <c:v>千葉2號店</c:v>
                </c:pt>
                <c:pt idx="2">
                  <c:v>埼玉1號店</c:v>
                </c:pt>
                <c:pt idx="3">
                  <c:v>埼玉2號店</c:v>
                </c:pt>
                <c:pt idx="4">
                  <c:v>櫪木1號店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160</c:v>
                </c:pt>
                <c:pt idx="1">
                  <c:v>50</c:v>
                </c:pt>
                <c:pt idx="2">
                  <c:v>100</c:v>
                </c:pt>
                <c:pt idx="3">
                  <c:v>120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6-4CB0-AA07-961CFE20789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Kids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千葉1號店</c:v>
                </c:pt>
                <c:pt idx="1">
                  <c:v>千葉2號店</c:v>
                </c:pt>
                <c:pt idx="2">
                  <c:v>埼玉1號店</c:v>
                </c:pt>
                <c:pt idx="3">
                  <c:v>埼玉2號店</c:v>
                </c:pt>
                <c:pt idx="4">
                  <c:v>櫪木1號店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70</c:v>
                </c:pt>
                <c:pt idx="1">
                  <c:v>120</c:v>
                </c:pt>
                <c:pt idx="2">
                  <c:v>150</c:v>
                </c:pt>
                <c:pt idx="3">
                  <c:v>40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6-4CB0-AA07-961CFE20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rad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7" sqref="A7"/>
    </sheetView>
  </sheetViews>
  <sheetFormatPr defaultRowHeight="15" x14ac:dyDescent="0.3"/>
  <cols>
    <col min="1" max="1" width="14.375" style="3" customWidth="1"/>
  </cols>
  <sheetData>
    <row r="1" spans="1:4" x14ac:dyDescent="0.3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4</v>
      </c>
      <c r="B2" s="2">
        <v>150</v>
      </c>
      <c r="C2" s="2">
        <v>160</v>
      </c>
      <c r="D2" s="2">
        <v>70</v>
      </c>
    </row>
    <row r="3" spans="1:4" x14ac:dyDescent="0.3">
      <c r="A3" s="2" t="s">
        <v>5</v>
      </c>
      <c r="B3" s="2">
        <v>230</v>
      </c>
      <c r="C3" s="2">
        <v>50</v>
      </c>
      <c r="D3" s="2">
        <v>120</v>
      </c>
    </row>
    <row r="4" spans="1:4" x14ac:dyDescent="0.3">
      <c r="A4" s="2" t="s">
        <v>6</v>
      </c>
      <c r="B4" s="2">
        <v>140</v>
      </c>
      <c r="C4" s="2">
        <v>100</v>
      </c>
      <c r="D4" s="2">
        <v>150</v>
      </c>
    </row>
    <row r="5" spans="1:4" x14ac:dyDescent="0.3">
      <c r="A5" s="2" t="s">
        <v>7</v>
      </c>
      <c r="B5" s="2">
        <v>90</v>
      </c>
      <c r="C5" s="2">
        <v>120</v>
      </c>
      <c r="D5" s="2">
        <v>40</v>
      </c>
    </row>
    <row r="6" spans="1:4" x14ac:dyDescent="0.3">
      <c r="A6" s="2" t="s">
        <v>8</v>
      </c>
      <c r="B6" s="2">
        <v>80</v>
      </c>
      <c r="C6" s="2">
        <v>110</v>
      </c>
      <c r="D6" s="2">
        <v>10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2019-09-27T04:44:47Z</dcterms:created>
  <dcterms:modified xsi:type="dcterms:W3CDTF">2020-06-05T03:07:54Z</dcterms:modified>
</cp:coreProperties>
</file>